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style12.xml" ContentType="application/vnd.ms-office.chart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onnections.xml" ContentType="application/vnd.openxmlformats-officedocument.spreadsheetml.connections+xml"/>
  <Override PartName="/xl/queryTables/queryTable4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queryTables/queryTable3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B24B6E4E-7440-4FB0-AA1B-81C25FD1FDAC}" xr6:coauthVersionLast="47" xr6:coauthVersionMax="47" xr10:uidLastSave="{00000000-0000-0000-0000-000000000000}"/>
  <bookViews>
    <workbookView xWindow="2760" yWindow="690" windowWidth="26040" windowHeight="14910" xr2:uid="{00000000-000D-0000-FFFF-FFFF00000000}"/>
  </bookViews>
  <sheets>
    <sheet name="Summary" sheetId="4" r:id="rId1"/>
    <sheet name="Lithiatedsamples" sheetId="1" r:id="rId2"/>
    <sheet name="Pristine materials" sheetId="2" r:id="rId3"/>
    <sheet name="Background" sheetId="3" r:id="rId4"/>
  </sheets>
  <definedNames>
    <definedName name="Li_Li2BDC_2" localSheetId="1">Lithiatedsamples!$A$2:$D$1025</definedName>
    <definedName name="Li_Li2BPDC_2" localSheetId="1">Lithiatedsamples!$L$2:$P$1025</definedName>
    <definedName name="Li_Li2NDC_2" localSheetId="1">Lithiatedsamples!$G$2:$J$1025</definedName>
    <definedName name="Li2BDC_2" localSheetId="2">'Pristine materials'!$A$2:$D$1025</definedName>
    <definedName name="Li2BPDC_2" localSheetId="2">'Pristine materials'!$K$2:$N$1025</definedName>
    <definedName name="Li2NDC_2" localSheetId="2">'Pristine materials'!$F$2:$I$1025</definedName>
    <definedName name="Rotor8_empty_2" localSheetId="3">Background!$A$2:$D$1025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284" i="1"/>
  <c r="Q285" i="1"/>
  <c r="R285" i="1"/>
  <c r="Q286" i="1"/>
  <c r="R286" i="1"/>
  <c r="Q287" i="1"/>
  <c r="R287" i="1"/>
  <c r="Q288" i="1"/>
  <c r="R288" i="1"/>
  <c r="Q289" i="1"/>
  <c r="R289" i="1"/>
  <c r="Q290" i="1"/>
  <c r="R290" i="1"/>
  <c r="Q291" i="1"/>
  <c r="R291" i="1"/>
  <c r="Q292" i="1"/>
  <c r="R292" i="1"/>
  <c r="Q293" i="1"/>
  <c r="R293" i="1"/>
  <c r="Q294" i="1"/>
  <c r="R294" i="1"/>
  <c r="Q295" i="1"/>
  <c r="R295" i="1"/>
  <c r="Q296" i="1"/>
  <c r="R296" i="1"/>
  <c r="Q297" i="1"/>
  <c r="R297" i="1"/>
  <c r="Q298" i="1"/>
  <c r="R298" i="1"/>
  <c r="Q299" i="1"/>
  <c r="R299" i="1"/>
  <c r="Q300" i="1"/>
  <c r="R300" i="1"/>
  <c r="Q301" i="1"/>
  <c r="R301" i="1"/>
  <c r="Q302" i="1"/>
  <c r="R302" i="1"/>
  <c r="Q303" i="1"/>
  <c r="R303" i="1"/>
  <c r="Q304" i="1"/>
  <c r="R304" i="1"/>
  <c r="Q305" i="1"/>
  <c r="R305" i="1"/>
  <c r="Q306" i="1"/>
  <c r="R306" i="1"/>
  <c r="Q307" i="1"/>
  <c r="R307" i="1"/>
  <c r="Q308" i="1"/>
  <c r="R308" i="1"/>
  <c r="Q309" i="1"/>
  <c r="R309" i="1"/>
  <c r="Q310" i="1"/>
  <c r="R310" i="1"/>
  <c r="Q311" i="1"/>
  <c r="R311" i="1"/>
  <c r="Q312" i="1"/>
  <c r="R312" i="1"/>
  <c r="Q313" i="1"/>
  <c r="R313" i="1"/>
  <c r="Q314" i="1"/>
  <c r="R314" i="1"/>
  <c r="Q315" i="1"/>
  <c r="R315" i="1"/>
  <c r="Q316" i="1"/>
  <c r="R316" i="1"/>
  <c r="Q317" i="1"/>
  <c r="R317" i="1"/>
  <c r="Q318" i="1"/>
  <c r="R318" i="1"/>
  <c r="Q319" i="1"/>
  <c r="R319" i="1"/>
  <c r="Q320" i="1"/>
  <c r="R320" i="1"/>
  <c r="Q321" i="1"/>
  <c r="R321" i="1"/>
  <c r="Q322" i="1"/>
  <c r="R322" i="1"/>
  <c r="Q323" i="1"/>
  <c r="R323" i="1"/>
  <c r="Q324" i="1"/>
  <c r="R324" i="1"/>
  <c r="Q325" i="1"/>
  <c r="R325" i="1"/>
  <c r="Q326" i="1"/>
  <c r="R326" i="1"/>
  <c r="Q327" i="1"/>
  <c r="R327" i="1"/>
  <c r="Q328" i="1"/>
  <c r="R328" i="1"/>
  <c r="Q329" i="1"/>
  <c r="R329" i="1"/>
  <c r="Q330" i="1"/>
  <c r="R330" i="1"/>
  <c r="Q331" i="1"/>
  <c r="R331" i="1"/>
  <c r="Q332" i="1"/>
  <c r="R332" i="1"/>
  <c r="Q333" i="1"/>
  <c r="R333" i="1"/>
  <c r="Q334" i="1"/>
  <c r="R334" i="1"/>
  <c r="Q335" i="1"/>
  <c r="R335" i="1"/>
  <c r="Q336" i="1"/>
  <c r="R336" i="1"/>
  <c r="Q337" i="1"/>
  <c r="R337" i="1"/>
  <c r="Q338" i="1"/>
  <c r="R338" i="1"/>
  <c r="Q339" i="1"/>
  <c r="R339" i="1"/>
  <c r="Q340" i="1"/>
  <c r="R340" i="1"/>
  <c r="Q341" i="1"/>
  <c r="R341" i="1"/>
  <c r="Q342" i="1"/>
  <c r="R342" i="1"/>
  <c r="Q343" i="1"/>
  <c r="R343" i="1"/>
  <c r="Q344" i="1"/>
  <c r="R344" i="1"/>
  <c r="Q345" i="1"/>
  <c r="R345" i="1"/>
  <c r="Q346" i="1"/>
  <c r="R346" i="1"/>
  <c r="Q347" i="1"/>
  <c r="R347" i="1"/>
  <c r="Q348" i="1"/>
  <c r="R348" i="1"/>
  <c r="Q349" i="1"/>
  <c r="R349" i="1"/>
  <c r="Q350" i="1"/>
  <c r="R350" i="1"/>
  <c r="Q351" i="1"/>
  <c r="R351" i="1"/>
  <c r="Q352" i="1"/>
  <c r="R352" i="1"/>
  <c r="Q353" i="1"/>
  <c r="R353" i="1"/>
  <c r="Q354" i="1"/>
  <c r="R354" i="1"/>
  <c r="Q355" i="1"/>
  <c r="R355" i="1"/>
  <c r="Q356" i="1"/>
  <c r="R356" i="1"/>
  <c r="Q357" i="1"/>
  <c r="R357" i="1"/>
  <c r="Q358" i="1"/>
  <c r="R358" i="1"/>
  <c r="Q359" i="1"/>
  <c r="R359" i="1"/>
  <c r="Q360" i="1"/>
  <c r="R360" i="1"/>
  <c r="Q361" i="1"/>
  <c r="R361" i="1"/>
  <c r="Q362" i="1"/>
  <c r="R362" i="1"/>
  <c r="Q363" i="1"/>
  <c r="R363" i="1"/>
  <c r="Q364" i="1"/>
  <c r="R364" i="1"/>
  <c r="Q365" i="1"/>
  <c r="R365" i="1"/>
  <c r="Q366" i="1"/>
  <c r="R366" i="1"/>
  <c r="Q367" i="1"/>
  <c r="R367" i="1"/>
  <c r="Q368" i="1"/>
  <c r="R368" i="1"/>
  <c r="Q369" i="1"/>
  <c r="R369" i="1"/>
  <c r="Q370" i="1"/>
  <c r="R370" i="1"/>
  <c r="Q371" i="1"/>
  <c r="R371" i="1"/>
  <c r="Q372" i="1"/>
  <c r="R372" i="1"/>
  <c r="Q373" i="1"/>
  <c r="R373" i="1"/>
  <c r="Q374" i="1"/>
  <c r="R374" i="1"/>
  <c r="Q375" i="1"/>
  <c r="R375" i="1"/>
  <c r="Q376" i="1"/>
  <c r="R376" i="1"/>
  <c r="Q377" i="1"/>
  <c r="R377" i="1"/>
  <c r="Q378" i="1"/>
  <c r="R378" i="1"/>
  <c r="Q379" i="1"/>
  <c r="R379" i="1"/>
  <c r="Q380" i="1"/>
  <c r="R380" i="1"/>
  <c r="Q381" i="1"/>
  <c r="R381" i="1"/>
  <c r="Q382" i="1"/>
  <c r="R382" i="1"/>
  <c r="Q383" i="1"/>
  <c r="R383" i="1"/>
  <c r="Q384" i="1"/>
  <c r="R384" i="1"/>
  <c r="Q385" i="1"/>
  <c r="R385" i="1"/>
  <c r="Q386" i="1"/>
  <c r="R386" i="1"/>
  <c r="Q387" i="1"/>
  <c r="R387" i="1"/>
  <c r="Q388" i="1"/>
  <c r="R388" i="1"/>
  <c r="Q389" i="1"/>
  <c r="R389" i="1"/>
  <c r="Q390" i="1"/>
  <c r="R390" i="1"/>
  <c r="Q391" i="1"/>
  <c r="R391" i="1"/>
  <c r="Q392" i="1"/>
  <c r="R392" i="1"/>
  <c r="Q393" i="1"/>
  <c r="R393" i="1"/>
  <c r="Q394" i="1"/>
  <c r="R394" i="1"/>
  <c r="Q395" i="1"/>
  <c r="R395" i="1"/>
  <c r="Q396" i="1"/>
  <c r="R396" i="1"/>
  <c r="Q397" i="1"/>
  <c r="R397" i="1"/>
  <c r="Q398" i="1"/>
  <c r="R398" i="1"/>
  <c r="Q399" i="1"/>
  <c r="R399" i="1"/>
  <c r="Q400" i="1"/>
  <c r="R400" i="1"/>
  <c r="Q401" i="1"/>
  <c r="R401" i="1"/>
  <c r="Q402" i="1"/>
  <c r="R402" i="1"/>
  <c r="Q403" i="1"/>
  <c r="R403" i="1"/>
  <c r="Q404" i="1"/>
  <c r="R404" i="1"/>
  <c r="Q405" i="1"/>
  <c r="R405" i="1"/>
  <c r="Q406" i="1"/>
  <c r="R406" i="1"/>
  <c r="Q407" i="1"/>
  <c r="R407" i="1"/>
  <c r="Q408" i="1"/>
  <c r="R408" i="1"/>
  <c r="Q409" i="1"/>
  <c r="R409" i="1"/>
  <c r="Q410" i="1"/>
  <c r="R410" i="1"/>
  <c r="Q411" i="1"/>
  <c r="R411" i="1"/>
  <c r="Q412" i="1"/>
  <c r="R412" i="1"/>
  <c r="Q413" i="1"/>
  <c r="R413" i="1"/>
  <c r="Q414" i="1"/>
  <c r="R414" i="1"/>
  <c r="Q415" i="1"/>
  <c r="R415" i="1"/>
  <c r="Q416" i="1"/>
  <c r="R416" i="1"/>
  <c r="Q417" i="1"/>
  <c r="R417" i="1"/>
  <c r="Q418" i="1"/>
  <c r="R418" i="1"/>
  <c r="Q419" i="1"/>
  <c r="R419" i="1"/>
  <c r="Q420" i="1"/>
  <c r="R420" i="1"/>
  <c r="Q421" i="1"/>
  <c r="R421" i="1"/>
  <c r="Q422" i="1"/>
  <c r="R422" i="1"/>
  <c r="Q423" i="1"/>
  <c r="R423" i="1"/>
  <c r="Q424" i="1"/>
  <c r="R424" i="1"/>
  <c r="Q425" i="1"/>
  <c r="R425" i="1"/>
  <c r="Q426" i="1"/>
  <c r="R426" i="1"/>
  <c r="Q427" i="1"/>
  <c r="R427" i="1"/>
  <c r="Q428" i="1"/>
  <c r="R428" i="1"/>
  <c r="Q429" i="1"/>
  <c r="R429" i="1"/>
  <c r="Q430" i="1"/>
  <c r="R430" i="1"/>
  <c r="Q431" i="1"/>
  <c r="R431" i="1"/>
  <c r="Q432" i="1"/>
  <c r="R432" i="1"/>
  <c r="Q433" i="1"/>
  <c r="R433" i="1"/>
  <c r="Q434" i="1"/>
  <c r="R434" i="1"/>
  <c r="Q435" i="1"/>
  <c r="R435" i="1"/>
  <c r="Q436" i="1"/>
  <c r="R436" i="1"/>
  <c r="Q437" i="1"/>
  <c r="R437" i="1"/>
  <c r="Q438" i="1"/>
  <c r="R438" i="1"/>
  <c r="Q439" i="1"/>
  <c r="R439" i="1"/>
  <c r="Q440" i="1"/>
  <c r="R440" i="1"/>
  <c r="Q441" i="1"/>
  <c r="R441" i="1"/>
  <c r="Q442" i="1"/>
  <c r="R442" i="1"/>
  <c r="Q443" i="1"/>
  <c r="R443" i="1"/>
  <c r="Q444" i="1"/>
  <c r="R444" i="1"/>
  <c r="Q445" i="1"/>
  <c r="R445" i="1"/>
  <c r="Q446" i="1"/>
  <c r="R446" i="1"/>
  <c r="Q447" i="1"/>
  <c r="R447" i="1"/>
  <c r="Q448" i="1"/>
  <c r="R448" i="1"/>
  <c r="Q449" i="1"/>
  <c r="R449" i="1"/>
  <c r="Q450" i="1"/>
  <c r="R450" i="1"/>
  <c r="Q451" i="1"/>
  <c r="R451" i="1"/>
  <c r="Q452" i="1"/>
  <c r="R452" i="1"/>
  <c r="Q453" i="1"/>
  <c r="R453" i="1"/>
  <c r="Q454" i="1"/>
  <c r="R454" i="1"/>
  <c r="Q455" i="1"/>
  <c r="R455" i="1"/>
  <c r="Q456" i="1"/>
  <c r="R456" i="1"/>
  <c r="Q457" i="1"/>
  <c r="R457" i="1"/>
  <c r="Q458" i="1"/>
  <c r="R458" i="1"/>
  <c r="Q459" i="1"/>
  <c r="R459" i="1"/>
  <c r="Q460" i="1"/>
  <c r="R460" i="1"/>
  <c r="Q461" i="1"/>
  <c r="R461" i="1"/>
  <c r="Q462" i="1"/>
  <c r="R462" i="1"/>
  <c r="Q463" i="1"/>
  <c r="R463" i="1"/>
  <c r="Q464" i="1"/>
  <c r="R464" i="1"/>
  <c r="Q465" i="1"/>
  <c r="R465" i="1"/>
  <c r="Q466" i="1"/>
  <c r="R466" i="1"/>
  <c r="Q467" i="1"/>
  <c r="R467" i="1"/>
  <c r="Q468" i="1"/>
  <c r="R468" i="1"/>
  <c r="Q469" i="1"/>
  <c r="R469" i="1"/>
  <c r="Q470" i="1"/>
  <c r="R470" i="1"/>
  <c r="Q471" i="1"/>
  <c r="R471" i="1"/>
  <c r="Q472" i="1"/>
  <c r="R472" i="1"/>
  <c r="Q473" i="1"/>
  <c r="R473" i="1"/>
  <c r="Q474" i="1"/>
  <c r="R474" i="1"/>
  <c r="Q475" i="1"/>
  <c r="R475" i="1"/>
  <c r="Q476" i="1"/>
  <c r="R476" i="1"/>
  <c r="Q477" i="1"/>
  <c r="R477" i="1"/>
  <c r="Q478" i="1"/>
  <c r="R478" i="1"/>
  <c r="Q479" i="1"/>
  <c r="R479" i="1"/>
  <c r="Q480" i="1"/>
  <c r="R480" i="1"/>
  <c r="Q481" i="1"/>
  <c r="R481" i="1"/>
  <c r="Q482" i="1"/>
  <c r="R482" i="1"/>
  <c r="Q483" i="1"/>
  <c r="R483" i="1"/>
  <c r="Q484" i="1"/>
  <c r="R484" i="1"/>
  <c r="Q485" i="1"/>
  <c r="R485" i="1"/>
  <c r="Q486" i="1"/>
  <c r="R486" i="1"/>
  <c r="Q487" i="1"/>
  <c r="R487" i="1"/>
  <c r="Q488" i="1"/>
  <c r="R488" i="1"/>
  <c r="Q489" i="1"/>
  <c r="R489" i="1"/>
  <c r="Q490" i="1"/>
  <c r="R490" i="1"/>
  <c r="Q491" i="1"/>
  <c r="R491" i="1"/>
  <c r="Q492" i="1"/>
  <c r="R492" i="1"/>
  <c r="Q493" i="1"/>
  <c r="R493" i="1"/>
  <c r="Q494" i="1"/>
  <c r="R494" i="1"/>
  <c r="Q495" i="1"/>
  <c r="R495" i="1"/>
  <c r="Q496" i="1"/>
  <c r="R496" i="1"/>
  <c r="Q497" i="1"/>
  <c r="R497" i="1"/>
  <c r="Q498" i="1"/>
  <c r="R498" i="1"/>
  <c r="Q499" i="1"/>
  <c r="R499" i="1"/>
  <c r="Q500" i="1"/>
  <c r="R500" i="1"/>
  <c r="Q501" i="1"/>
  <c r="R501" i="1"/>
  <c r="Q502" i="1"/>
  <c r="R502" i="1"/>
  <c r="Q503" i="1"/>
  <c r="R503" i="1"/>
  <c r="Q504" i="1"/>
  <c r="R504" i="1"/>
  <c r="Q505" i="1"/>
  <c r="R505" i="1"/>
  <c r="Q506" i="1"/>
  <c r="R506" i="1"/>
  <c r="Q507" i="1"/>
  <c r="R507" i="1"/>
  <c r="Q508" i="1"/>
  <c r="R508" i="1"/>
  <c r="Q509" i="1"/>
  <c r="R509" i="1"/>
  <c r="Q510" i="1"/>
  <c r="R510" i="1"/>
  <c r="Q511" i="1"/>
  <c r="R511" i="1"/>
  <c r="Q512" i="1"/>
  <c r="R512" i="1"/>
  <c r="Q513" i="1"/>
  <c r="R513" i="1"/>
  <c r="Q514" i="1"/>
  <c r="R514" i="1"/>
  <c r="Q515" i="1"/>
  <c r="R515" i="1"/>
  <c r="Q516" i="1"/>
  <c r="R516" i="1"/>
  <c r="Q517" i="1"/>
  <c r="R517" i="1"/>
  <c r="Q518" i="1"/>
  <c r="R518" i="1"/>
  <c r="Q519" i="1"/>
  <c r="R519" i="1"/>
  <c r="Q520" i="1"/>
  <c r="R520" i="1"/>
  <c r="Q521" i="1"/>
  <c r="R521" i="1"/>
  <c r="Q522" i="1"/>
  <c r="R522" i="1"/>
  <c r="Q523" i="1"/>
  <c r="R523" i="1"/>
  <c r="Q524" i="1"/>
  <c r="R524" i="1"/>
  <c r="Q525" i="1"/>
  <c r="R525" i="1"/>
  <c r="Q526" i="1"/>
  <c r="R526" i="1"/>
  <c r="Q527" i="1"/>
  <c r="R527" i="1"/>
  <c r="Q528" i="1"/>
  <c r="R528" i="1"/>
  <c r="Q529" i="1"/>
  <c r="R529" i="1"/>
  <c r="Q530" i="1"/>
  <c r="R530" i="1"/>
  <c r="Q531" i="1"/>
  <c r="R531" i="1"/>
  <c r="Q532" i="1"/>
  <c r="R532" i="1"/>
  <c r="Q533" i="1"/>
  <c r="R533" i="1"/>
  <c r="Q534" i="1"/>
  <c r="R534" i="1"/>
  <c r="Q535" i="1"/>
  <c r="R535" i="1"/>
  <c r="Q536" i="1"/>
  <c r="R536" i="1"/>
  <c r="Q537" i="1"/>
  <c r="R537" i="1"/>
  <c r="Q538" i="1"/>
  <c r="R538" i="1"/>
  <c r="Q539" i="1"/>
  <c r="R539" i="1"/>
  <c r="Q540" i="1"/>
  <c r="R540" i="1"/>
  <c r="Q541" i="1"/>
  <c r="R541" i="1"/>
  <c r="Q542" i="1"/>
  <c r="R542" i="1"/>
  <c r="Q543" i="1"/>
  <c r="R543" i="1"/>
  <c r="Q544" i="1"/>
  <c r="R544" i="1"/>
  <c r="Q545" i="1"/>
  <c r="R545" i="1"/>
  <c r="Q546" i="1"/>
  <c r="R546" i="1"/>
  <c r="Q547" i="1"/>
  <c r="R547" i="1"/>
  <c r="Q548" i="1"/>
  <c r="R548" i="1"/>
  <c r="Q549" i="1"/>
  <c r="R549" i="1"/>
  <c r="Q550" i="1"/>
  <c r="R550" i="1"/>
  <c r="Q551" i="1"/>
  <c r="R551" i="1"/>
  <c r="Q552" i="1"/>
  <c r="R552" i="1"/>
  <c r="Q553" i="1"/>
  <c r="R553" i="1"/>
  <c r="Q554" i="1"/>
  <c r="R554" i="1"/>
  <c r="Q555" i="1"/>
  <c r="R555" i="1"/>
  <c r="Q556" i="1"/>
  <c r="R556" i="1"/>
  <c r="Q557" i="1"/>
  <c r="R557" i="1"/>
  <c r="Q558" i="1"/>
  <c r="R558" i="1"/>
  <c r="Q559" i="1"/>
  <c r="R559" i="1"/>
  <c r="Q560" i="1"/>
  <c r="R560" i="1"/>
  <c r="Q561" i="1"/>
  <c r="R561" i="1"/>
  <c r="Q562" i="1"/>
  <c r="R562" i="1"/>
  <c r="Q563" i="1"/>
  <c r="R563" i="1"/>
  <c r="Q564" i="1"/>
  <c r="R564" i="1"/>
  <c r="Q565" i="1"/>
  <c r="R565" i="1"/>
  <c r="Q566" i="1"/>
  <c r="R566" i="1"/>
  <c r="Q567" i="1"/>
  <c r="R567" i="1"/>
  <c r="Q568" i="1"/>
  <c r="R568" i="1"/>
  <c r="Q569" i="1"/>
  <c r="R569" i="1"/>
  <c r="Q570" i="1"/>
  <c r="R570" i="1"/>
  <c r="Q571" i="1"/>
  <c r="R571" i="1"/>
  <c r="Q572" i="1"/>
  <c r="R572" i="1"/>
  <c r="Q573" i="1"/>
  <c r="R573" i="1"/>
  <c r="Q574" i="1"/>
  <c r="R574" i="1"/>
  <c r="Q575" i="1"/>
  <c r="R575" i="1"/>
  <c r="Q576" i="1"/>
  <c r="R576" i="1"/>
  <c r="Q577" i="1"/>
  <c r="R577" i="1"/>
  <c r="Q578" i="1"/>
  <c r="R578" i="1"/>
  <c r="Q579" i="1"/>
  <c r="R579" i="1"/>
  <c r="Q580" i="1"/>
  <c r="R580" i="1"/>
  <c r="Q581" i="1"/>
  <c r="R581" i="1"/>
  <c r="Q582" i="1"/>
  <c r="R582" i="1"/>
  <c r="Q583" i="1"/>
  <c r="R583" i="1"/>
  <c r="Q584" i="1"/>
  <c r="R584" i="1"/>
  <c r="Q585" i="1"/>
  <c r="R585" i="1"/>
  <c r="Q586" i="1"/>
  <c r="R586" i="1"/>
  <c r="Q587" i="1"/>
  <c r="R587" i="1"/>
  <c r="Q588" i="1"/>
  <c r="R588" i="1"/>
  <c r="Q589" i="1"/>
  <c r="R589" i="1"/>
  <c r="Q590" i="1"/>
  <c r="R590" i="1"/>
  <c r="Q591" i="1"/>
  <c r="R591" i="1"/>
  <c r="Q592" i="1"/>
  <c r="R592" i="1"/>
  <c r="Q593" i="1"/>
  <c r="R593" i="1"/>
  <c r="Q594" i="1"/>
  <c r="R594" i="1"/>
  <c r="Q595" i="1"/>
  <c r="R595" i="1"/>
  <c r="Q596" i="1"/>
  <c r="R596" i="1"/>
  <c r="Q597" i="1"/>
  <c r="R597" i="1"/>
  <c r="Q598" i="1"/>
  <c r="R598" i="1"/>
  <c r="Q599" i="1"/>
  <c r="R599" i="1"/>
  <c r="Q600" i="1"/>
  <c r="R600" i="1"/>
  <c r="Q601" i="1"/>
  <c r="R601" i="1"/>
  <c r="Q602" i="1"/>
  <c r="R602" i="1"/>
  <c r="Q603" i="1"/>
  <c r="R603" i="1"/>
  <c r="Q604" i="1"/>
  <c r="R604" i="1"/>
  <c r="Q605" i="1"/>
  <c r="R605" i="1"/>
  <c r="Q606" i="1"/>
  <c r="R606" i="1"/>
  <c r="Q607" i="1"/>
  <c r="R607" i="1"/>
  <c r="Q608" i="1"/>
  <c r="R608" i="1"/>
  <c r="Q609" i="1"/>
  <c r="R609" i="1"/>
  <c r="Q610" i="1"/>
  <c r="R610" i="1"/>
  <c r="Q611" i="1"/>
  <c r="R611" i="1"/>
  <c r="Q612" i="1"/>
  <c r="R612" i="1"/>
  <c r="Q613" i="1"/>
  <c r="R613" i="1"/>
  <c r="Q614" i="1"/>
  <c r="R614" i="1"/>
  <c r="Q615" i="1"/>
  <c r="R615" i="1"/>
  <c r="Q616" i="1"/>
  <c r="R616" i="1"/>
  <c r="Q617" i="1"/>
  <c r="R617" i="1"/>
  <c r="Q618" i="1"/>
  <c r="R618" i="1"/>
  <c r="Q619" i="1"/>
  <c r="R619" i="1"/>
  <c r="Q620" i="1"/>
  <c r="R620" i="1"/>
  <c r="Q621" i="1"/>
  <c r="R621" i="1"/>
  <c r="Q622" i="1"/>
  <c r="R622" i="1"/>
  <c r="Q623" i="1"/>
  <c r="R623" i="1"/>
  <c r="Q624" i="1"/>
  <c r="R624" i="1"/>
  <c r="Q625" i="1"/>
  <c r="R625" i="1"/>
  <c r="Q626" i="1"/>
  <c r="R626" i="1"/>
  <c r="Q627" i="1"/>
  <c r="R627" i="1"/>
  <c r="Q628" i="1"/>
  <c r="R628" i="1"/>
  <c r="Q629" i="1"/>
  <c r="R629" i="1"/>
  <c r="Q630" i="1"/>
  <c r="R630" i="1"/>
  <c r="Q631" i="1"/>
  <c r="R631" i="1"/>
  <c r="Q632" i="1"/>
  <c r="R632" i="1"/>
  <c r="Q633" i="1"/>
  <c r="R633" i="1"/>
  <c r="Q634" i="1"/>
  <c r="R634" i="1"/>
  <c r="Q635" i="1"/>
  <c r="R635" i="1"/>
  <c r="Q636" i="1"/>
  <c r="R636" i="1"/>
  <c r="Q637" i="1"/>
  <c r="R637" i="1"/>
  <c r="Q638" i="1"/>
  <c r="R638" i="1"/>
  <c r="Q639" i="1"/>
  <c r="R639" i="1"/>
  <c r="Q640" i="1"/>
  <c r="R640" i="1"/>
  <c r="Q641" i="1"/>
  <c r="R641" i="1"/>
  <c r="Q642" i="1"/>
  <c r="R642" i="1"/>
  <c r="Q643" i="1"/>
  <c r="R643" i="1"/>
  <c r="Q644" i="1"/>
  <c r="R644" i="1"/>
  <c r="Q645" i="1"/>
  <c r="R645" i="1"/>
  <c r="Q646" i="1"/>
  <c r="R646" i="1"/>
  <c r="Q647" i="1"/>
  <c r="R647" i="1"/>
  <c r="Q648" i="1"/>
  <c r="R648" i="1"/>
  <c r="Q649" i="1"/>
  <c r="R649" i="1"/>
  <c r="Q650" i="1"/>
  <c r="R650" i="1"/>
  <c r="Q651" i="1"/>
  <c r="R651" i="1"/>
  <c r="Q652" i="1"/>
  <c r="R652" i="1"/>
  <c r="Q653" i="1"/>
  <c r="R653" i="1"/>
  <c r="Q654" i="1"/>
  <c r="R654" i="1"/>
  <c r="Q655" i="1"/>
  <c r="R655" i="1"/>
  <c r="Q656" i="1"/>
  <c r="R656" i="1"/>
  <c r="Q657" i="1"/>
  <c r="R657" i="1"/>
  <c r="Q658" i="1"/>
  <c r="R658" i="1"/>
  <c r="Q659" i="1"/>
  <c r="R659" i="1"/>
  <c r="Q660" i="1"/>
  <c r="R660" i="1"/>
  <c r="Q661" i="1"/>
  <c r="R661" i="1"/>
  <c r="Q662" i="1"/>
  <c r="R662" i="1"/>
  <c r="Q663" i="1"/>
  <c r="R663" i="1"/>
  <c r="Q664" i="1"/>
  <c r="R664" i="1"/>
  <c r="Q665" i="1"/>
  <c r="R665" i="1"/>
  <c r="Q666" i="1"/>
  <c r="R666" i="1"/>
  <c r="Q667" i="1"/>
  <c r="R667" i="1"/>
  <c r="Q668" i="1"/>
  <c r="R668" i="1"/>
  <c r="Q669" i="1"/>
  <c r="R669" i="1"/>
  <c r="Q670" i="1"/>
  <c r="R670" i="1"/>
  <c r="Q671" i="1"/>
  <c r="R671" i="1"/>
  <c r="Q672" i="1"/>
  <c r="R672" i="1"/>
  <c r="Q673" i="1"/>
  <c r="R673" i="1"/>
  <c r="Q674" i="1"/>
  <c r="R674" i="1"/>
  <c r="Q675" i="1"/>
  <c r="R675" i="1"/>
  <c r="Q676" i="1"/>
  <c r="R676" i="1"/>
  <c r="Q677" i="1"/>
  <c r="R677" i="1"/>
  <c r="Q678" i="1"/>
  <c r="R678" i="1"/>
  <c r="Q679" i="1"/>
  <c r="R679" i="1"/>
  <c r="Q680" i="1"/>
  <c r="R680" i="1"/>
  <c r="Q681" i="1"/>
  <c r="R681" i="1"/>
  <c r="Q682" i="1"/>
  <c r="R682" i="1"/>
  <c r="Q683" i="1"/>
  <c r="R683" i="1"/>
  <c r="Q684" i="1"/>
  <c r="R684" i="1"/>
  <c r="Q685" i="1"/>
  <c r="R685" i="1"/>
  <c r="Q686" i="1"/>
  <c r="R686" i="1"/>
  <c r="Q687" i="1"/>
  <c r="R687" i="1"/>
  <c r="Q688" i="1"/>
  <c r="R688" i="1"/>
  <c r="Q689" i="1"/>
  <c r="R689" i="1"/>
  <c r="Q690" i="1"/>
  <c r="R690" i="1"/>
  <c r="Q691" i="1"/>
  <c r="R691" i="1"/>
  <c r="Q692" i="1"/>
  <c r="R692" i="1"/>
  <c r="Q693" i="1"/>
  <c r="R693" i="1"/>
  <c r="Q694" i="1"/>
  <c r="R694" i="1"/>
  <c r="Q695" i="1"/>
  <c r="R695" i="1"/>
  <c r="Q696" i="1"/>
  <c r="R696" i="1"/>
  <c r="Q697" i="1"/>
  <c r="R697" i="1"/>
  <c r="Q698" i="1"/>
  <c r="R698" i="1"/>
  <c r="Q699" i="1"/>
  <c r="R699" i="1"/>
  <c r="Q700" i="1"/>
  <c r="R700" i="1"/>
  <c r="Q701" i="1"/>
  <c r="R701" i="1"/>
  <c r="Q702" i="1"/>
  <c r="R702" i="1"/>
  <c r="Q703" i="1"/>
  <c r="R703" i="1"/>
  <c r="Q704" i="1"/>
  <c r="R704" i="1"/>
  <c r="Q705" i="1"/>
  <c r="R705" i="1"/>
  <c r="Q706" i="1"/>
  <c r="R706" i="1"/>
  <c r="Q707" i="1"/>
  <c r="R707" i="1"/>
  <c r="Q708" i="1"/>
  <c r="R708" i="1"/>
  <c r="Q709" i="1"/>
  <c r="R709" i="1"/>
  <c r="Q710" i="1"/>
  <c r="R710" i="1"/>
  <c r="Q711" i="1"/>
  <c r="R711" i="1"/>
  <c r="Q712" i="1"/>
  <c r="R712" i="1"/>
  <c r="Q713" i="1"/>
  <c r="R713" i="1"/>
  <c r="Q714" i="1"/>
  <c r="R714" i="1"/>
  <c r="Q715" i="1"/>
  <c r="R715" i="1"/>
  <c r="Q716" i="1"/>
  <c r="R716" i="1"/>
  <c r="Q717" i="1"/>
  <c r="R717" i="1"/>
  <c r="Q718" i="1"/>
  <c r="R718" i="1"/>
  <c r="Q719" i="1"/>
  <c r="R719" i="1"/>
  <c r="Q720" i="1"/>
  <c r="R720" i="1"/>
  <c r="Q721" i="1"/>
  <c r="R721" i="1"/>
  <c r="Q722" i="1"/>
  <c r="R722" i="1"/>
  <c r="Q723" i="1"/>
  <c r="R723" i="1"/>
  <c r="Q724" i="1"/>
  <c r="R724" i="1"/>
  <c r="Q725" i="1"/>
  <c r="R725" i="1"/>
  <c r="Q726" i="1"/>
  <c r="R726" i="1"/>
  <c r="Q727" i="1"/>
  <c r="R727" i="1"/>
  <c r="Q728" i="1"/>
  <c r="R728" i="1"/>
  <c r="Q729" i="1"/>
  <c r="R729" i="1"/>
  <c r="Q730" i="1"/>
  <c r="R730" i="1"/>
  <c r="Q731" i="1"/>
  <c r="R731" i="1"/>
  <c r="Q732" i="1"/>
  <c r="R732" i="1"/>
  <c r="Q733" i="1"/>
  <c r="R733" i="1"/>
  <c r="Q734" i="1"/>
  <c r="R734" i="1"/>
  <c r="Q735" i="1"/>
  <c r="R735" i="1"/>
  <c r="Q736" i="1"/>
  <c r="R736" i="1"/>
  <c r="Q737" i="1"/>
  <c r="R737" i="1"/>
  <c r="Q738" i="1"/>
  <c r="R738" i="1"/>
  <c r="Q739" i="1"/>
  <c r="R739" i="1"/>
  <c r="Q740" i="1"/>
  <c r="R740" i="1"/>
  <c r="Q741" i="1"/>
  <c r="R741" i="1"/>
  <c r="Q742" i="1"/>
  <c r="R742" i="1"/>
  <c r="Q743" i="1"/>
  <c r="R743" i="1"/>
  <c r="Q744" i="1"/>
  <c r="R744" i="1"/>
  <c r="Q745" i="1"/>
  <c r="R745" i="1"/>
  <c r="Q746" i="1"/>
  <c r="R746" i="1"/>
  <c r="Q747" i="1"/>
  <c r="R747" i="1"/>
  <c r="Q748" i="1"/>
  <c r="R748" i="1"/>
  <c r="Q749" i="1"/>
  <c r="R749" i="1"/>
  <c r="Q750" i="1"/>
  <c r="R750" i="1"/>
  <c r="Q751" i="1"/>
  <c r="R751" i="1"/>
  <c r="Q752" i="1"/>
  <c r="R752" i="1"/>
  <c r="Q753" i="1"/>
  <c r="R753" i="1"/>
  <c r="Q754" i="1"/>
  <c r="R754" i="1"/>
  <c r="Q755" i="1"/>
  <c r="R755" i="1"/>
  <c r="Q756" i="1"/>
  <c r="R756" i="1"/>
  <c r="Q757" i="1"/>
  <c r="R757" i="1"/>
  <c r="Q758" i="1"/>
  <c r="R758" i="1"/>
  <c r="Q759" i="1"/>
  <c r="R759" i="1"/>
  <c r="Q760" i="1"/>
  <c r="R760" i="1"/>
  <c r="Q761" i="1"/>
  <c r="R761" i="1"/>
  <c r="Q762" i="1"/>
  <c r="R762" i="1"/>
  <c r="Q763" i="1"/>
  <c r="R763" i="1"/>
  <c r="Q764" i="1"/>
  <c r="R764" i="1"/>
  <c r="Q765" i="1"/>
  <c r="R765" i="1"/>
  <c r="Q766" i="1"/>
  <c r="R766" i="1"/>
  <c r="Q767" i="1"/>
  <c r="R767" i="1"/>
  <c r="Q768" i="1"/>
  <c r="R768" i="1"/>
  <c r="Q769" i="1"/>
  <c r="R769" i="1"/>
  <c r="Q770" i="1"/>
  <c r="R770" i="1"/>
  <c r="Q771" i="1"/>
  <c r="R771" i="1"/>
  <c r="Q772" i="1"/>
  <c r="R772" i="1"/>
  <c r="Q773" i="1"/>
  <c r="R773" i="1"/>
  <c r="Q774" i="1"/>
  <c r="R774" i="1"/>
  <c r="Q775" i="1"/>
  <c r="R775" i="1"/>
  <c r="Q776" i="1"/>
  <c r="R776" i="1"/>
  <c r="Q777" i="1"/>
  <c r="R777" i="1"/>
  <c r="Q778" i="1"/>
  <c r="R778" i="1"/>
  <c r="Q779" i="1"/>
  <c r="R779" i="1"/>
  <c r="Q780" i="1"/>
  <c r="R780" i="1"/>
  <c r="Q781" i="1"/>
  <c r="R781" i="1"/>
  <c r="Q782" i="1"/>
  <c r="R782" i="1"/>
  <c r="Q783" i="1"/>
  <c r="R783" i="1"/>
  <c r="Q784" i="1"/>
  <c r="R784" i="1"/>
  <c r="Q785" i="1"/>
  <c r="R785" i="1"/>
  <c r="Q786" i="1"/>
  <c r="R786" i="1"/>
  <c r="Q787" i="1"/>
  <c r="R787" i="1"/>
  <c r="Q788" i="1"/>
  <c r="R788" i="1"/>
  <c r="Q789" i="1"/>
  <c r="R789" i="1"/>
  <c r="Q790" i="1"/>
  <c r="R790" i="1"/>
  <c r="Q791" i="1"/>
  <c r="R791" i="1"/>
  <c r="Q792" i="1"/>
  <c r="R792" i="1"/>
  <c r="Q793" i="1"/>
  <c r="R793" i="1"/>
  <c r="Q794" i="1"/>
  <c r="R794" i="1"/>
  <c r="Q795" i="1"/>
  <c r="R795" i="1"/>
  <c r="Q796" i="1"/>
  <c r="R796" i="1"/>
  <c r="Q797" i="1"/>
  <c r="R797" i="1"/>
  <c r="Q798" i="1"/>
  <c r="R798" i="1"/>
  <c r="Q799" i="1"/>
  <c r="R799" i="1"/>
  <c r="Q800" i="1"/>
  <c r="R800" i="1"/>
  <c r="Q801" i="1"/>
  <c r="R801" i="1"/>
  <c r="Q802" i="1"/>
  <c r="R802" i="1"/>
  <c r="Q803" i="1"/>
  <c r="R803" i="1"/>
  <c r="Q804" i="1"/>
  <c r="R804" i="1"/>
  <c r="Q805" i="1"/>
  <c r="R805" i="1"/>
  <c r="Q806" i="1"/>
  <c r="R806" i="1"/>
  <c r="Q807" i="1"/>
  <c r="R807" i="1"/>
  <c r="Q808" i="1"/>
  <c r="R808" i="1"/>
  <c r="Q809" i="1"/>
  <c r="R809" i="1"/>
  <c r="Q810" i="1"/>
  <c r="R810" i="1"/>
  <c r="Q811" i="1"/>
  <c r="R811" i="1"/>
  <c r="Q812" i="1"/>
  <c r="R812" i="1"/>
  <c r="Q813" i="1"/>
  <c r="R813" i="1"/>
  <c r="Q814" i="1"/>
  <c r="R814" i="1"/>
  <c r="Q815" i="1"/>
  <c r="R815" i="1"/>
  <c r="Q816" i="1"/>
  <c r="R816" i="1"/>
  <c r="Q817" i="1"/>
  <c r="R817" i="1"/>
  <c r="Q818" i="1"/>
  <c r="R818" i="1"/>
  <c r="Q819" i="1"/>
  <c r="R819" i="1"/>
  <c r="Q820" i="1"/>
  <c r="R820" i="1"/>
  <c r="Q821" i="1"/>
  <c r="R821" i="1"/>
  <c r="Q822" i="1"/>
  <c r="R822" i="1"/>
  <c r="Q823" i="1"/>
  <c r="R823" i="1"/>
  <c r="Q824" i="1"/>
  <c r="R824" i="1"/>
  <c r="Q825" i="1"/>
  <c r="R825" i="1"/>
  <c r="Q826" i="1"/>
  <c r="R826" i="1"/>
  <c r="Q827" i="1"/>
  <c r="R827" i="1"/>
  <c r="Q828" i="1"/>
  <c r="R828" i="1"/>
  <c r="Q829" i="1"/>
  <c r="R829" i="1"/>
  <c r="Q830" i="1"/>
  <c r="R830" i="1"/>
  <c r="Q831" i="1"/>
  <c r="R831" i="1"/>
  <c r="Q832" i="1"/>
  <c r="R832" i="1"/>
  <c r="Q833" i="1"/>
  <c r="R833" i="1"/>
  <c r="Q834" i="1"/>
  <c r="R834" i="1"/>
  <c r="Q835" i="1"/>
  <c r="R835" i="1"/>
  <c r="Q836" i="1"/>
  <c r="R836" i="1"/>
  <c r="Q837" i="1"/>
  <c r="R837" i="1"/>
  <c r="Q838" i="1"/>
  <c r="R838" i="1"/>
  <c r="Q839" i="1"/>
  <c r="R839" i="1"/>
  <c r="Q840" i="1"/>
  <c r="R840" i="1"/>
  <c r="Q841" i="1"/>
  <c r="R841" i="1"/>
  <c r="Q842" i="1"/>
  <c r="R842" i="1"/>
  <c r="Q843" i="1"/>
  <c r="R843" i="1"/>
  <c r="Q844" i="1"/>
  <c r="R844" i="1"/>
  <c r="Q845" i="1"/>
  <c r="R845" i="1"/>
  <c r="Q846" i="1"/>
  <c r="R846" i="1"/>
  <c r="Q847" i="1"/>
  <c r="R847" i="1"/>
  <c r="Q848" i="1"/>
  <c r="R848" i="1"/>
  <c r="Q849" i="1"/>
  <c r="R849" i="1"/>
  <c r="Q850" i="1"/>
  <c r="R850" i="1"/>
  <c r="Q851" i="1"/>
  <c r="R851" i="1"/>
  <c r="Q852" i="1"/>
  <c r="R852" i="1"/>
  <c r="Q853" i="1"/>
  <c r="R853" i="1"/>
  <c r="Q854" i="1"/>
  <c r="R854" i="1"/>
  <c r="Q855" i="1"/>
  <c r="R855" i="1"/>
  <c r="Q856" i="1"/>
  <c r="R856" i="1"/>
  <c r="Q857" i="1"/>
  <c r="R857" i="1"/>
  <c r="Q858" i="1"/>
  <c r="R858" i="1"/>
  <c r="Q859" i="1"/>
  <c r="R859" i="1"/>
  <c r="Q860" i="1"/>
  <c r="R860" i="1"/>
  <c r="Q861" i="1"/>
  <c r="R861" i="1"/>
  <c r="Q862" i="1"/>
  <c r="R862" i="1"/>
  <c r="Q863" i="1"/>
  <c r="R863" i="1"/>
  <c r="Q864" i="1"/>
  <c r="R864" i="1"/>
  <c r="Q865" i="1"/>
  <c r="R865" i="1"/>
  <c r="Q866" i="1"/>
  <c r="R866" i="1"/>
  <c r="Q867" i="1"/>
  <c r="R867" i="1"/>
  <c r="Q868" i="1"/>
  <c r="R868" i="1"/>
  <c r="Q869" i="1"/>
  <c r="R869" i="1"/>
  <c r="Q870" i="1"/>
  <c r="R870" i="1"/>
  <c r="Q871" i="1"/>
  <c r="R871" i="1"/>
  <c r="Q872" i="1"/>
  <c r="R872" i="1"/>
  <c r="Q873" i="1"/>
  <c r="R873" i="1"/>
  <c r="Q874" i="1"/>
  <c r="R874" i="1"/>
  <c r="Q875" i="1"/>
  <c r="R875" i="1"/>
  <c r="Q876" i="1"/>
  <c r="R876" i="1"/>
  <c r="Q877" i="1"/>
  <c r="R877" i="1"/>
  <c r="Q878" i="1"/>
  <c r="R878" i="1"/>
  <c r="Q879" i="1"/>
  <c r="R879" i="1"/>
  <c r="Q880" i="1"/>
  <c r="R880" i="1"/>
  <c r="Q881" i="1"/>
  <c r="R881" i="1"/>
  <c r="Q882" i="1"/>
  <c r="R882" i="1"/>
  <c r="Q883" i="1"/>
  <c r="R883" i="1"/>
  <c r="Q884" i="1"/>
  <c r="R884" i="1"/>
  <c r="Q885" i="1"/>
  <c r="R885" i="1"/>
  <c r="Q886" i="1"/>
  <c r="R886" i="1"/>
  <c r="Q887" i="1"/>
  <c r="R887" i="1"/>
  <c r="Q888" i="1"/>
  <c r="R888" i="1"/>
  <c r="Q889" i="1"/>
  <c r="R889" i="1"/>
  <c r="Q890" i="1"/>
  <c r="R890" i="1"/>
  <c r="Q891" i="1"/>
  <c r="R891" i="1"/>
  <c r="Q892" i="1"/>
  <c r="R892" i="1"/>
  <c r="Q893" i="1"/>
  <c r="R893" i="1"/>
  <c r="Q894" i="1"/>
  <c r="R894" i="1"/>
  <c r="Q895" i="1"/>
  <c r="R895" i="1"/>
  <c r="Q896" i="1"/>
  <c r="R896" i="1"/>
  <c r="Q897" i="1"/>
  <c r="R897" i="1"/>
  <c r="Q898" i="1"/>
  <c r="R898" i="1"/>
  <c r="Q899" i="1"/>
  <c r="R899" i="1"/>
  <c r="Q900" i="1"/>
  <c r="R900" i="1"/>
  <c r="Q901" i="1"/>
  <c r="R901" i="1"/>
  <c r="Q902" i="1"/>
  <c r="R902" i="1"/>
  <c r="Q903" i="1"/>
  <c r="R903" i="1"/>
  <c r="Q904" i="1"/>
  <c r="R904" i="1"/>
  <c r="Q905" i="1"/>
  <c r="R905" i="1"/>
  <c r="Q906" i="1"/>
  <c r="R906" i="1"/>
  <c r="Q907" i="1"/>
  <c r="R907" i="1"/>
  <c r="Q908" i="1"/>
  <c r="R908" i="1"/>
  <c r="Q909" i="1"/>
  <c r="R909" i="1"/>
  <c r="Q910" i="1"/>
  <c r="R910" i="1"/>
  <c r="Q911" i="1"/>
  <c r="R911" i="1"/>
  <c r="Q912" i="1"/>
  <c r="R912" i="1"/>
  <c r="Q913" i="1"/>
  <c r="R913" i="1"/>
  <c r="Q914" i="1"/>
  <c r="R914" i="1"/>
  <c r="Q915" i="1"/>
  <c r="R915" i="1"/>
  <c r="Q916" i="1"/>
  <c r="R916" i="1"/>
  <c r="Q917" i="1"/>
  <c r="R917" i="1"/>
  <c r="Q918" i="1"/>
  <c r="R918" i="1"/>
  <c r="Q919" i="1"/>
  <c r="R919" i="1"/>
  <c r="Q920" i="1"/>
  <c r="R920" i="1"/>
  <c r="Q921" i="1"/>
  <c r="R921" i="1"/>
  <c r="Q922" i="1"/>
  <c r="R922" i="1"/>
  <c r="Q923" i="1"/>
  <c r="R923" i="1"/>
  <c r="Q924" i="1"/>
  <c r="R924" i="1"/>
  <c r="Q925" i="1"/>
  <c r="R925" i="1"/>
  <c r="Q926" i="1"/>
  <c r="R926" i="1"/>
  <c r="Q927" i="1"/>
  <c r="R927" i="1"/>
  <c r="Q928" i="1"/>
  <c r="R928" i="1"/>
  <c r="Q929" i="1"/>
  <c r="R929" i="1"/>
  <c r="Q930" i="1"/>
  <c r="R930" i="1"/>
  <c r="Q931" i="1"/>
  <c r="R931" i="1"/>
  <c r="Q932" i="1"/>
  <c r="R932" i="1"/>
  <c r="Q933" i="1"/>
  <c r="R933" i="1"/>
  <c r="Q934" i="1"/>
  <c r="R934" i="1"/>
  <c r="Q935" i="1"/>
  <c r="R935" i="1"/>
  <c r="Q936" i="1"/>
  <c r="R936" i="1"/>
  <c r="Q937" i="1"/>
  <c r="R937" i="1"/>
  <c r="Q938" i="1"/>
  <c r="R938" i="1"/>
  <c r="Q939" i="1"/>
  <c r="R939" i="1"/>
  <c r="Q940" i="1"/>
  <c r="R940" i="1"/>
  <c r="Q941" i="1"/>
  <c r="R941" i="1"/>
  <c r="Q942" i="1"/>
  <c r="R942" i="1"/>
  <c r="Q943" i="1"/>
  <c r="R943" i="1"/>
  <c r="Q944" i="1"/>
  <c r="R944" i="1"/>
  <c r="Q945" i="1"/>
  <c r="R945" i="1"/>
  <c r="Q946" i="1"/>
  <c r="R946" i="1"/>
  <c r="Q947" i="1"/>
  <c r="R947" i="1"/>
  <c r="Q948" i="1"/>
  <c r="R948" i="1"/>
  <c r="Q949" i="1"/>
  <c r="R949" i="1"/>
  <c r="Q950" i="1"/>
  <c r="R950" i="1"/>
  <c r="Q951" i="1"/>
  <c r="R951" i="1"/>
  <c r="Q952" i="1"/>
  <c r="R952" i="1"/>
  <c r="Q953" i="1"/>
  <c r="R953" i="1"/>
  <c r="Q954" i="1"/>
  <c r="R954" i="1"/>
  <c r="Q955" i="1"/>
  <c r="R955" i="1"/>
  <c r="Q956" i="1"/>
  <c r="R956" i="1"/>
  <c r="Q957" i="1"/>
  <c r="R957" i="1"/>
  <c r="Q958" i="1"/>
  <c r="R958" i="1"/>
  <c r="Q959" i="1"/>
  <c r="R959" i="1"/>
  <c r="Q960" i="1"/>
  <c r="R960" i="1"/>
  <c r="Q961" i="1"/>
  <c r="R961" i="1"/>
  <c r="Q962" i="1"/>
  <c r="R962" i="1"/>
  <c r="Q963" i="1"/>
  <c r="R963" i="1"/>
  <c r="Q964" i="1"/>
  <c r="R964" i="1"/>
  <c r="Q965" i="1"/>
  <c r="R965" i="1"/>
  <c r="Q966" i="1"/>
  <c r="R966" i="1"/>
  <c r="Q967" i="1"/>
  <c r="R967" i="1"/>
  <c r="Q968" i="1"/>
  <c r="R968" i="1"/>
  <c r="Q969" i="1"/>
  <c r="R969" i="1"/>
  <c r="Q970" i="1"/>
  <c r="R970" i="1"/>
  <c r="Q971" i="1"/>
  <c r="R971" i="1"/>
  <c r="Q972" i="1"/>
  <c r="R972" i="1"/>
  <c r="Q973" i="1"/>
  <c r="R973" i="1"/>
  <c r="Q974" i="1"/>
  <c r="R974" i="1"/>
  <c r="Q975" i="1"/>
  <c r="R975" i="1"/>
  <c r="Q976" i="1"/>
  <c r="R976" i="1"/>
  <c r="Q977" i="1"/>
  <c r="R977" i="1"/>
  <c r="Q978" i="1"/>
  <c r="R978" i="1"/>
  <c r="Q979" i="1"/>
  <c r="R979" i="1"/>
  <c r="Q980" i="1"/>
  <c r="R980" i="1"/>
  <c r="Q981" i="1"/>
  <c r="R981" i="1"/>
  <c r="Q982" i="1"/>
  <c r="R982" i="1"/>
  <c r="Q983" i="1"/>
  <c r="R983" i="1"/>
  <c r="Q984" i="1"/>
  <c r="R984" i="1"/>
  <c r="Q985" i="1"/>
  <c r="R985" i="1"/>
  <c r="Q986" i="1"/>
  <c r="R986" i="1"/>
  <c r="Q987" i="1"/>
  <c r="R987" i="1"/>
  <c r="Q988" i="1"/>
  <c r="R988" i="1"/>
  <c r="Q989" i="1"/>
  <c r="R989" i="1"/>
  <c r="Q990" i="1"/>
  <c r="R990" i="1"/>
  <c r="Q991" i="1"/>
  <c r="R991" i="1"/>
  <c r="Q992" i="1"/>
  <c r="R992" i="1"/>
  <c r="Q993" i="1"/>
  <c r="R993" i="1"/>
  <c r="Q994" i="1"/>
  <c r="R994" i="1"/>
  <c r="Q995" i="1"/>
  <c r="R995" i="1"/>
  <c r="Q996" i="1"/>
  <c r="R996" i="1"/>
  <c r="Q997" i="1"/>
  <c r="R997" i="1"/>
  <c r="Q998" i="1"/>
  <c r="R998" i="1"/>
  <c r="Q999" i="1"/>
  <c r="R999" i="1"/>
  <c r="Q1000" i="1"/>
  <c r="R1000" i="1"/>
  <c r="Q1001" i="1"/>
  <c r="R1001" i="1"/>
  <c r="Q1002" i="1"/>
  <c r="R1002" i="1"/>
  <c r="Q1003" i="1"/>
  <c r="R1003" i="1"/>
  <c r="Q1004" i="1"/>
  <c r="R1004" i="1"/>
  <c r="Q1005" i="1"/>
  <c r="R1005" i="1"/>
  <c r="Q1006" i="1"/>
  <c r="R1006" i="1"/>
  <c r="Q1007" i="1"/>
  <c r="R1007" i="1"/>
  <c r="Q1008" i="1"/>
  <c r="R1008" i="1"/>
  <c r="Q1009" i="1"/>
  <c r="R1009" i="1"/>
  <c r="Q1010" i="1"/>
  <c r="R1010" i="1"/>
  <c r="Q1011" i="1"/>
  <c r="R1011" i="1"/>
  <c r="Q1012" i="1"/>
  <c r="R1012" i="1"/>
  <c r="Q1013" i="1"/>
  <c r="R1013" i="1"/>
  <c r="Q1014" i="1"/>
  <c r="R1014" i="1"/>
  <c r="Q1015" i="1"/>
  <c r="R1015" i="1"/>
  <c r="Q1016" i="1"/>
  <c r="R1016" i="1"/>
  <c r="Q1017" i="1"/>
  <c r="R1017" i="1"/>
  <c r="Q1018" i="1"/>
  <c r="R1018" i="1"/>
  <c r="Q1019" i="1"/>
  <c r="R1019" i="1"/>
  <c r="Q1020" i="1"/>
  <c r="R1020" i="1"/>
  <c r="Q1021" i="1"/>
  <c r="R1021" i="1"/>
  <c r="Q1022" i="1"/>
  <c r="R1022" i="1"/>
  <c r="Q1023" i="1"/>
  <c r="R1023" i="1"/>
  <c r="Q1024" i="1"/>
  <c r="R1024" i="1"/>
  <c r="Q1025" i="1"/>
  <c r="R1025" i="1"/>
  <c r="R2" i="1"/>
  <c r="Q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_Li2BDC_2" type="6" refreshedVersion="6" background="1" saveData="1">
    <textPr codePage="850" sourceFile="C:\Users\Bruker\Documents\CCook\Kieran\Lithiated_240524\Li_Li2BDC_2.txt" delimited="0">
      <textFields count="4">
        <textField/>
        <textField position="4"/>
        <textField position="11"/>
        <textField position="28"/>
      </textFields>
    </textPr>
  </connection>
  <connection id="2" xr16:uid="{00000000-0015-0000-FFFF-FFFF01000000}" name="Li_Li2BPDC_2" type="6" refreshedVersion="6" background="1" saveData="1">
    <textPr codePage="850" sourceFile="C:\Users\Bruker\Documents\CCook\Kieran\Lithiated_240524\Li_Li2BPDC_2.txt" delimited="0">
      <textFields count="4">
        <textField/>
        <textField position="4"/>
        <textField position="11"/>
        <textField position="30"/>
      </textFields>
    </textPr>
  </connection>
  <connection id="3" xr16:uid="{00000000-0015-0000-FFFF-FFFF02000000}" name="Li_Li2NDC_2" type="6" refreshedVersion="6" background="1" saveData="1">
    <textPr codePage="850" sourceFile="C:\Users\Bruker\Documents\CCook\Kieran\Lithiated_240524\Li_Li2NDC_2.txt" delimited="0">
      <textFields count="4">
        <textField/>
        <textField position="4"/>
        <textField position="11"/>
        <textField position="30"/>
      </textFields>
    </textPr>
  </connection>
  <connection id="4" xr16:uid="{00000000-0015-0000-FFFF-FFFF03000000}" name="Li2BDC_2" type="6" refreshedVersion="6" background="1" saveData="1">
    <textPr codePage="850" sourceFile="C:\Users\Bruker\Documents\CCook\Kieran\Lithiated_240524\Li2BDC_2.txt" delimited="0">
      <textFields count="4">
        <textField/>
        <textField position="4"/>
        <textField position="11"/>
        <textField position="28"/>
      </textFields>
    </textPr>
  </connection>
  <connection id="5" xr16:uid="{00000000-0015-0000-FFFF-FFFF04000000}" name="Li2BPDC_2" type="6" refreshedVersion="6" background="1" saveData="1">
    <textPr codePage="850" sourceFile="C:\Users\Bruker\Documents\CCook\Kieran\Lithiated_240524\Li2BPDC_2.txt" delimited="0">
      <textFields count="4">
        <textField/>
        <textField position="4"/>
        <textField position="11"/>
        <textField position="28"/>
      </textFields>
    </textPr>
  </connection>
  <connection id="6" xr16:uid="{00000000-0015-0000-FFFF-FFFF05000000}" name="Li2NDC_2" type="6" refreshedVersion="6" background="1" saveData="1">
    <textPr codePage="850" sourceFile="C:\Users\Bruker\Documents\CCook\Kieran\Lithiated_240524\Li2NDC_2.txt" delimited="0">
      <textFields count="4">
        <textField/>
        <textField position="4"/>
        <textField position="11"/>
        <textField position="28"/>
      </textFields>
    </textPr>
  </connection>
  <connection id="7" xr16:uid="{00000000-0015-0000-FFFF-FFFF06000000}" name="Rotor8_empty_2" type="6" refreshedVersion="6" background="1" saveData="1">
    <textPr codePage="850" sourceFile="C:\Users\Bruker\Documents\CCook\Kieran\Lithiated_240524\Rotor8_empty_2.txt" delimited="0">
      <textFields count="4">
        <textField/>
        <textField position="4"/>
        <textField position="11"/>
        <textField position="28"/>
      </textFields>
    </textPr>
  </connection>
</connections>
</file>

<file path=xl/sharedStrings.xml><?xml version="1.0" encoding="utf-8"?>
<sst xmlns="http://schemas.openxmlformats.org/spreadsheetml/2006/main" count="31" uniqueCount="8">
  <si>
    <t>Intensity</t>
  </si>
  <si>
    <t>BDC</t>
  </si>
  <si>
    <t>NDC</t>
  </si>
  <si>
    <t>BPDC</t>
  </si>
  <si>
    <t>Point</t>
  </si>
  <si>
    <t>g-value</t>
  </si>
  <si>
    <t>abs(gvalue)</t>
  </si>
  <si>
    <t>Intensity 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</si>
</sst>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Li4BPDC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Lithiatedsamples!$Q$2:$Q$1025</c:f>
              <c:numCache>
                <c:formatCode>General</c:formatCode>
                <c:ptCount val="1024"/>
                <c:pt idx="0">
                  <c:v>2.0814900000000001</c:v>
                </c:pt>
                <c:pt idx="1">
                  <c:v>2.0813700000000002</c:v>
                </c:pt>
                <c:pt idx="2">
                  <c:v>2.0812499999999998</c:v>
                </c:pt>
                <c:pt idx="3">
                  <c:v>2.0811299999999999</c:v>
                </c:pt>
                <c:pt idx="4">
                  <c:v>2.08101</c:v>
                </c:pt>
                <c:pt idx="5">
                  <c:v>2.0808900000000001</c:v>
                </c:pt>
                <c:pt idx="6">
                  <c:v>2.0807699999999998</c:v>
                </c:pt>
                <c:pt idx="7">
                  <c:v>2.0806499999999999</c:v>
                </c:pt>
                <c:pt idx="8">
                  <c:v>2.08053</c:v>
                </c:pt>
                <c:pt idx="9">
                  <c:v>2.0804100000000001</c:v>
                </c:pt>
                <c:pt idx="10">
                  <c:v>2.0802900000000002</c:v>
                </c:pt>
                <c:pt idx="11">
                  <c:v>2.0801699999999999</c:v>
                </c:pt>
                <c:pt idx="12">
                  <c:v>2.08005</c:v>
                </c:pt>
                <c:pt idx="13">
                  <c:v>2.0799300000000001</c:v>
                </c:pt>
                <c:pt idx="14">
                  <c:v>2.0798000000000001</c:v>
                </c:pt>
                <c:pt idx="15">
                  <c:v>2.0796800000000002</c:v>
                </c:pt>
                <c:pt idx="16">
                  <c:v>2.0795599999999999</c:v>
                </c:pt>
                <c:pt idx="17">
                  <c:v>2.07944</c:v>
                </c:pt>
                <c:pt idx="18">
                  <c:v>2.0793200000000001</c:v>
                </c:pt>
                <c:pt idx="19">
                  <c:v>2.0792000000000002</c:v>
                </c:pt>
                <c:pt idx="20">
                  <c:v>2.0790799999999998</c:v>
                </c:pt>
                <c:pt idx="21">
                  <c:v>2.0789599999999999</c:v>
                </c:pt>
                <c:pt idx="22">
                  <c:v>2.07884</c:v>
                </c:pt>
                <c:pt idx="23">
                  <c:v>2.0787200000000001</c:v>
                </c:pt>
                <c:pt idx="24">
                  <c:v>2.0785999999999998</c:v>
                </c:pt>
                <c:pt idx="25">
                  <c:v>2.0784799999999999</c:v>
                </c:pt>
                <c:pt idx="26">
                  <c:v>2.07836</c:v>
                </c:pt>
                <c:pt idx="27">
                  <c:v>2.0782400000000001</c:v>
                </c:pt>
                <c:pt idx="28">
                  <c:v>2.0781200000000002</c:v>
                </c:pt>
                <c:pt idx="29">
                  <c:v>2.0779999999999998</c:v>
                </c:pt>
                <c:pt idx="30">
                  <c:v>2.0778799999999999</c:v>
                </c:pt>
                <c:pt idx="31">
                  <c:v>2.0777600000000001</c:v>
                </c:pt>
                <c:pt idx="32">
                  <c:v>2.0776400000000002</c:v>
                </c:pt>
                <c:pt idx="33">
                  <c:v>2.0775199999999998</c:v>
                </c:pt>
                <c:pt idx="34">
                  <c:v>2.0773999999999999</c:v>
                </c:pt>
                <c:pt idx="35">
                  <c:v>2.07728</c:v>
                </c:pt>
                <c:pt idx="36">
                  <c:v>2.0771600000000001</c:v>
                </c:pt>
                <c:pt idx="37">
                  <c:v>2.0770400000000002</c:v>
                </c:pt>
                <c:pt idx="38">
                  <c:v>2.0769199999999999</c:v>
                </c:pt>
                <c:pt idx="39">
                  <c:v>2.0767899999999999</c:v>
                </c:pt>
                <c:pt idx="40">
                  <c:v>2.07667</c:v>
                </c:pt>
                <c:pt idx="41">
                  <c:v>2.0765500000000001</c:v>
                </c:pt>
                <c:pt idx="42">
                  <c:v>2.0764300000000002</c:v>
                </c:pt>
                <c:pt idx="43">
                  <c:v>2.0763099999999999</c:v>
                </c:pt>
                <c:pt idx="44">
                  <c:v>2.07619</c:v>
                </c:pt>
                <c:pt idx="45">
                  <c:v>2.0760700000000001</c:v>
                </c:pt>
                <c:pt idx="46">
                  <c:v>2.0759500000000002</c:v>
                </c:pt>
                <c:pt idx="47">
                  <c:v>2.0758299999999998</c:v>
                </c:pt>
                <c:pt idx="48">
                  <c:v>2.0757099999999999</c:v>
                </c:pt>
                <c:pt idx="49">
                  <c:v>2.07559</c:v>
                </c:pt>
                <c:pt idx="50">
                  <c:v>2.0754700000000001</c:v>
                </c:pt>
                <c:pt idx="51">
                  <c:v>2.0753499999999998</c:v>
                </c:pt>
                <c:pt idx="52">
                  <c:v>2.0752299999999999</c:v>
                </c:pt>
                <c:pt idx="53">
                  <c:v>2.07511</c:v>
                </c:pt>
                <c:pt idx="54">
                  <c:v>2.0749900000000001</c:v>
                </c:pt>
                <c:pt idx="55">
                  <c:v>2.0748700000000002</c:v>
                </c:pt>
                <c:pt idx="56">
                  <c:v>2.0747499999999999</c:v>
                </c:pt>
                <c:pt idx="57">
                  <c:v>2.07463</c:v>
                </c:pt>
                <c:pt idx="58">
                  <c:v>2.0745100000000001</c:v>
                </c:pt>
                <c:pt idx="59">
                  <c:v>2.0743900000000002</c:v>
                </c:pt>
                <c:pt idx="60">
                  <c:v>2.0742699999999998</c:v>
                </c:pt>
                <c:pt idx="61">
                  <c:v>2.0741499999999999</c:v>
                </c:pt>
                <c:pt idx="62">
                  <c:v>2.07403</c:v>
                </c:pt>
                <c:pt idx="63">
                  <c:v>2.0739100000000001</c:v>
                </c:pt>
                <c:pt idx="64">
                  <c:v>2.0737899999999998</c:v>
                </c:pt>
                <c:pt idx="65">
                  <c:v>2.0736699999999999</c:v>
                </c:pt>
                <c:pt idx="66">
                  <c:v>2.07355</c:v>
                </c:pt>
                <c:pt idx="67">
                  <c:v>2.0734300000000001</c:v>
                </c:pt>
                <c:pt idx="68">
                  <c:v>2.0733100000000002</c:v>
                </c:pt>
                <c:pt idx="69">
                  <c:v>2.0731899999999999</c:v>
                </c:pt>
                <c:pt idx="70">
                  <c:v>2.07307</c:v>
                </c:pt>
                <c:pt idx="71">
                  <c:v>2.0729600000000001</c:v>
                </c:pt>
                <c:pt idx="72">
                  <c:v>2.0728399999999998</c:v>
                </c:pt>
                <c:pt idx="73">
                  <c:v>2.0727199999999999</c:v>
                </c:pt>
                <c:pt idx="74">
                  <c:v>2.0726</c:v>
                </c:pt>
                <c:pt idx="75">
                  <c:v>2.0724800000000001</c:v>
                </c:pt>
                <c:pt idx="76">
                  <c:v>2.0723600000000002</c:v>
                </c:pt>
                <c:pt idx="77">
                  <c:v>2.0722399999999999</c:v>
                </c:pt>
                <c:pt idx="78">
                  <c:v>2.07212</c:v>
                </c:pt>
                <c:pt idx="79">
                  <c:v>2.0720000000000001</c:v>
                </c:pt>
                <c:pt idx="80">
                  <c:v>2.0718800000000002</c:v>
                </c:pt>
                <c:pt idx="81">
                  <c:v>2.0717599999999998</c:v>
                </c:pt>
                <c:pt idx="82">
                  <c:v>2.0716399999999999</c:v>
                </c:pt>
                <c:pt idx="83">
                  <c:v>2.07152</c:v>
                </c:pt>
                <c:pt idx="84">
                  <c:v>2.0714000000000001</c:v>
                </c:pt>
                <c:pt idx="85">
                  <c:v>2.0712799999999998</c:v>
                </c:pt>
                <c:pt idx="86">
                  <c:v>2.0711599999999999</c:v>
                </c:pt>
                <c:pt idx="87">
                  <c:v>2.07104</c:v>
                </c:pt>
                <c:pt idx="88">
                  <c:v>2.0709200000000001</c:v>
                </c:pt>
                <c:pt idx="89">
                  <c:v>2.0708000000000002</c:v>
                </c:pt>
                <c:pt idx="90">
                  <c:v>2.0706799999999999</c:v>
                </c:pt>
                <c:pt idx="91">
                  <c:v>2.07056</c:v>
                </c:pt>
                <c:pt idx="92">
                  <c:v>2.0704400000000001</c:v>
                </c:pt>
                <c:pt idx="93">
                  <c:v>2.0703200000000002</c:v>
                </c:pt>
                <c:pt idx="94">
                  <c:v>2.0701999999999998</c:v>
                </c:pt>
                <c:pt idx="95">
                  <c:v>2.0700799999999999</c:v>
                </c:pt>
                <c:pt idx="96">
                  <c:v>2.06996</c:v>
                </c:pt>
                <c:pt idx="97">
                  <c:v>2.0698500000000002</c:v>
                </c:pt>
                <c:pt idx="98">
                  <c:v>2.0697299999999998</c:v>
                </c:pt>
                <c:pt idx="99">
                  <c:v>2.0696099999999999</c:v>
                </c:pt>
                <c:pt idx="100">
                  <c:v>2.0694900000000001</c:v>
                </c:pt>
                <c:pt idx="101">
                  <c:v>2.0693700000000002</c:v>
                </c:pt>
                <c:pt idx="102">
                  <c:v>2.0692499999999998</c:v>
                </c:pt>
                <c:pt idx="103">
                  <c:v>2.0691299999999999</c:v>
                </c:pt>
                <c:pt idx="104">
                  <c:v>2.06901</c:v>
                </c:pt>
                <c:pt idx="105">
                  <c:v>2.0688900000000001</c:v>
                </c:pt>
                <c:pt idx="106">
                  <c:v>2.0687700000000002</c:v>
                </c:pt>
                <c:pt idx="107">
                  <c:v>2.0686499999999999</c:v>
                </c:pt>
                <c:pt idx="108">
                  <c:v>2.06853</c:v>
                </c:pt>
                <c:pt idx="109">
                  <c:v>2.0684100000000001</c:v>
                </c:pt>
                <c:pt idx="110">
                  <c:v>2.0682900000000002</c:v>
                </c:pt>
                <c:pt idx="111">
                  <c:v>2.0681799999999999</c:v>
                </c:pt>
                <c:pt idx="112">
                  <c:v>2.06806</c:v>
                </c:pt>
                <c:pt idx="113">
                  <c:v>2.0679400000000001</c:v>
                </c:pt>
                <c:pt idx="114">
                  <c:v>2.0678200000000002</c:v>
                </c:pt>
                <c:pt idx="115">
                  <c:v>2.0676999999999999</c:v>
                </c:pt>
                <c:pt idx="116">
                  <c:v>2.06758</c:v>
                </c:pt>
                <c:pt idx="117">
                  <c:v>2.0674600000000001</c:v>
                </c:pt>
                <c:pt idx="118">
                  <c:v>2.0673400000000002</c:v>
                </c:pt>
                <c:pt idx="119">
                  <c:v>2.0672199999999998</c:v>
                </c:pt>
                <c:pt idx="120">
                  <c:v>2.0670999999999999</c:v>
                </c:pt>
                <c:pt idx="121">
                  <c:v>2.06698</c:v>
                </c:pt>
                <c:pt idx="122">
                  <c:v>2.0668600000000001</c:v>
                </c:pt>
                <c:pt idx="123">
                  <c:v>2.0667499999999999</c:v>
                </c:pt>
                <c:pt idx="124">
                  <c:v>2.06663</c:v>
                </c:pt>
                <c:pt idx="125">
                  <c:v>2.0665100000000001</c:v>
                </c:pt>
                <c:pt idx="126">
                  <c:v>2.0663900000000002</c:v>
                </c:pt>
                <c:pt idx="127">
                  <c:v>2.0662699999999998</c:v>
                </c:pt>
                <c:pt idx="128">
                  <c:v>2.0661499999999999</c:v>
                </c:pt>
                <c:pt idx="129">
                  <c:v>2.06603</c:v>
                </c:pt>
                <c:pt idx="130">
                  <c:v>2.0659100000000001</c:v>
                </c:pt>
                <c:pt idx="131">
                  <c:v>2.0657899999999998</c:v>
                </c:pt>
                <c:pt idx="132">
                  <c:v>2.0656699999999999</c:v>
                </c:pt>
                <c:pt idx="133">
                  <c:v>2.0655600000000001</c:v>
                </c:pt>
                <c:pt idx="134">
                  <c:v>2.0654400000000002</c:v>
                </c:pt>
                <c:pt idx="135">
                  <c:v>2.0653199999999998</c:v>
                </c:pt>
                <c:pt idx="136">
                  <c:v>2.0651999999999999</c:v>
                </c:pt>
                <c:pt idx="137">
                  <c:v>2.06508</c:v>
                </c:pt>
                <c:pt idx="138">
                  <c:v>2.0649600000000001</c:v>
                </c:pt>
                <c:pt idx="139">
                  <c:v>2.0648399999999998</c:v>
                </c:pt>
                <c:pt idx="140">
                  <c:v>2.0647199999999999</c:v>
                </c:pt>
                <c:pt idx="141">
                  <c:v>2.0646</c:v>
                </c:pt>
                <c:pt idx="142">
                  <c:v>2.0644900000000002</c:v>
                </c:pt>
                <c:pt idx="143">
                  <c:v>2.0643699999999998</c:v>
                </c:pt>
                <c:pt idx="144">
                  <c:v>2.0642499999999999</c:v>
                </c:pt>
                <c:pt idx="145">
                  <c:v>2.06413</c:v>
                </c:pt>
                <c:pt idx="146">
                  <c:v>2.0640100000000001</c:v>
                </c:pt>
                <c:pt idx="147">
                  <c:v>2.0638899999999998</c:v>
                </c:pt>
                <c:pt idx="148">
                  <c:v>2.0637699999999999</c:v>
                </c:pt>
                <c:pt idx="149">
                  <c:v>2.06365</c:v>
                </c:pt>
                <c:pt idx="150">
                  <c:v>2.0635400000000002</c:v>
                </c:pt>
                <c:pt idx="151">
                  <c:v>2.0634199999999998</c:v>
                </c:pt>
                <c:pt idx="152">
                  <c:v>2.0632999999999999</c:v>
                </c:pt>
                <c:pt idx="153">
                  <c:v>2.06318</c:v>
                </c:pt>
                <c:pt idx="154">
                  <c:v>2.0630600000000001</c:v>
                </c:pt>
                <c:pt idx="155">
                  <c:v>2.0629400000000002</c:v>
                </c:pt>
                <c:pt idx="156">
                  <c:v>2.0628199999999999</c:v>
                </c:pt>
                <c:pt idx="157">
                  <c:v>2.06271</c:v>
                </c:pt>
                <c:pt idx="158">
                  <c:v>2.0625900000000001</c:v>
                </c:pt>
                <c:pt idx="159">
                  <c:v>2.0624699999999998</c:v>
                </c:pt>
                <c:pt idx="160">
                  <c:v>2.0623499999999999</c:v>
                </c:pt>
                <c:pt idx="161">
                  <c:v>2.06223</c:v>
                </c:pt>
                <c:pt idx="162">
                  <c:v>2.0621100000000001</c:v>
                </c:pt>
                <c:pt idx="163">
                  <c:v>2.0619900000000002</c:v>
                </c:pt>
                <c:pt idx="164">
                  <c:v>2.0618799999999999</c:v>
                </c:pt>
                <c:pt idx="165">
                  <c:v>2.06176</c:v>
                </c:pt>
                <c:pt idx="166">
                  <c:v>2.0616400000000001</c:v>
                </c:pt>
                <c:pt idx="167">
                  <c:v>2.0615199999999998</c:v>
                </c:pt>
                <c:pt idx="168">
                  <c:v>2.0613999999999999</c:v>
                </c:pt>
                <c:pt idx="169">
                  <c:v>2.06128</c:v>
                </c:pt>
                <c:pt idx="170">
                  <c:v>2.0611600000000001</c:v>
                </c:pt>
                <c:pt idx="171">
                  <c:v>2.0610499999999998</c:v>
                </c:pt>
                <c:pt idx="172">
                  <c:v>2.0609299999999999</c:v>
                </c:pt>
                <c:pt idx="173">
                  <c:v>2.06081</c:v>
                </c:pt>
                <c:pt idx="174">
                  <c:v>2.0606900000000001</c:v>
                </c:pt>
                <c:pt idx="175">
                  <c:v>2.0605699999999998</c:v>
                </c:pt>
                <c:pt idx="176">
                  <c:v>2.0604499999999999</c:v>
                </c:pt>
                <c:pt idx="177">
                  <c:v>2.0603400000000001</c:v>
                </c:pt>
                <c:pt idx="178">
                  <c:v>2.0602200000000002</c:v>
                </c:pt>
                <c:pt idx="179">
                  <c:v>2.0600999999999998</c:v>
                </c:pt>
                <c:pt idx="180">
                  <c:v>2.0599799999999999</c:v>
                </c:pt>
                <c:pt idx="181">
                  <c:v>2.05986</c:v>
                </c:pt>
                <c:pt idx="182">
                  <c:v>2.0597400000000001</c:v>
                </c:pt>
                <c:pt idx="183">
                  <c:v>2.0596299999999998</c:v>
                </c:pt>
                <c:pt idx="184">
                  <c:v>2.05951</c:v>
                </c:pt>
                <c:pt idx="185">
                  <c:v>2.0593900000000001</c:v>
                </c:pt>
                <c:pt idx="186">
                  <c:v>2.0592700000000002</c:v>
                </c:pt>
                <c:pt idx="187">
                  <c:v>2.0591499999999998</c:v>
                </c:pt>
                <c:pt idx="188">
                  <c:v>2.05904</c:v>
                </c:pt>
                <c:pt idx="189">
                  <c:v>2.0589200000000001</c:v>
                </c:pt>
                <c:pt idx="190">
                  <c:v>2.0588000000000002</c:v>
                </c:pt>
                <c:pt idx="191">
                  <c:v>2.0586799999999998</c:v>
                </c:pt>
                <c:pt idx="192">
                  <c:v>2.0585599999999999</c:v>
                </c:pt>
                <c:pt idx="193">
                  <c:v>2.05844</c:v>
                </c:pt>
                <c:pt idx="194">
                  <c:v>2.0583300000000002</c:v>
                </c:pt>
                <c:pt idx="195">
                  <c:v>2.0582099999999999</c:v>
                </c:pt>
                <c:pt idx="196">
                  <c:v>2.05809</c:v>
                </c:pt>
                <c:pt idx="197">
                  <c:v>2.0579700000000001</c:v>
                </c:pt>
                <c:pt idx="198">
                  <c:v>2.0578500000000002</c:v>
                </c:pt>
                <c:pt idx="199">
                  <c:v>2.0577399999999999</c:v>
                </c:pt>
                <c:pt idx="200">
                  <c:v>2.05762</c:v>
                </c:pt>
                <c:pt idx="201">
                  <c:v>2.0575000000000001</c:v>
                </c:pt>
                <c:pt idx="202">
                  <c:v>2.0573800000000002</c:v>
                </c:pt>
                <c:pt idx="203">
                  <c:v>2.0572599999999999</c:v>
                </c:pt>
                <c:pt idx="204">
                  <c:v>2.05715</c:v>
                </c:pt>
                <c:pt idx="205">
                  <c:v>2.0570300000000001</c:v>
                </c:pt>
                <c:pt idx="206">
                  <c:v>2.0569099999999998</c:v>
                </c:pt>
                <c:pt idx="207">
                  <c:v>2.0567899999999999</c:v>
                </c:pt>
                <c:pt idx="208">
                  <c:v>2.05667</c:v>
                </c:pt>
                <c:pt idx="209">
                  <c:v>2.0565600000000002</c:v>
                </c:pt>
                <c:pt idx="210">
                  <c:v>2.0564399999999998</c:v>
                </c:pt>
                <c:pt idx="211">
                  <c:v>2.0563199999999999</c:v>
                </c:pt>
                <c:pt idx="212">
                  <c:v>2.0562</c:v>
                </c:pt>
                <c:pt idx="213">
                  <c:v>2.0560900000000002</c:v>
                </c:pt>
                <c:pt idx="214">
                  <c:v>2.0559699999999999</c:v>
                </c:pt>
                <c:pt idx="215">
                  <c:v>2.05585</c:v>
                </c:pt>
                <c:pt idx="216">
                  <c:v>2.0557300000000001</c:v>
                </c:pt>
                <c:pt idx="217">
                  <c:v>2.0556100000000002</c:v>
                </c:pt>
                <c:pt idx="218">
                  <c:v>2.0554999999999999</c:v>
                </c:pt>
                <c:pt idx="219">
                  <c:v>2.05538</c:v>
                </c:pt>
                <c:pt idx="220">
                  <c:v>2.0552600000000001</c:v>
                </c:pt>
                <c:pt idx="221">
                  <c:v>2.0551400000000002</c:v>
                </c:pt>
                <c:pt idx="222">
                  <c:v>2.0550299999999999</c:v>
                </c:pt>
                <c:pt idx="223">
                  <c:v>2.05491</c:v>
                </c:pt>
                <c:pt idx="224">
                  <c:v>2.0547900000000001</c:v>
                </c:pt>
                <c:pt idx="225">
                  <c:v>2.0546700000000002</c:v>
                </c:pt>
                <c:pt idx="226">
                  <c:v>2.0545499999999999</c:v>
                </c:pt>
                <c:pt idx="227">
                  <c:v>2.05444</c:v>
                </c:pt>
                <c:pt idx="228">
                  <c:v>2.0543200000000001</c:v>
                </c:pt>
                <c:pt idx="229">
                  <c:v>2.0541999999999998</c:v>
                </c:pt>
                <c:pt idx="230">
                  <c:v>2.0540799999999999</c:v>
                </c:pt>
                <c:pt idx="231">
                  <c:v>2.0539700000000001</c:v>
                </c:pt>
                <c:pt idx="232">
                  <c:v>2.0538500000000002</c:v>
                </c:pt>
                <c:pt idx="233">
                  <c:v>2.0537299999999998</c:v>
                </c:pt>
                <c:pt idx="234">
                  <c:v>2.0536099999999999</c:v>
                </c:pt>
                <c:pt idx="235">
                  <c:v>2.0535000000000001</c:v>
                </c:pt>
                <c:pt idx="236">
                  <c:v>2.0533800000000002</c:v>
                </c:pt>
                <c:pt idx="237">
                  <c:v>2.0532599999999999</c:v>
                </c:pt>
                <c:pt idx="238">
                  <c:v>2.05314</c:v>
                </c:pt>
                <c:pt idx="239">
                  <c:v>2.0530300000000001</c:v>
                </c:pt>
                <c:pt idx="240">
                  <c:v>2.0529099999999998</c:v>
                </c:pt>
                <c:pt idx="241">
                  <c:v>2.0527899999999999</c:v>
                </c:pt>
                <c:pt idx="242">
                  <c:v>2.05267</c:v>
                </c:pt>
                <c:pt idx="243">
                  <c:v>2.0525600000000002</c:v>
                </c:pt>
                <c:pt idx="244">
                  <c:v>2.0524399999999998</c:v>
                </c:pt>
                <c:pt idx="245">
                  <c:v>2.0523199999999999</c:v>
                </c:pt>
                <c:pt idx="246">
                  <c:v>2.0522</c:v>
                </c:pt>
                <c:pt idx="247">
                  <c:v>2.0520900000000002</c:v>
                </c:pt>
                <c:pt idx="248">
                  <c:v>2.0519699999999998</c:v>
                </c:pt>
                <c:pt idx="249">
                  <c:v>2.05185</c:v>
                </c:pt>
                <c:pt idx="250">
                  <c:v>2.0517300000000001</c:v>
                </c:pt>
                <c:pt idx="251">
                  <c:v>2.0516200000000002</c:v>
                </c:pt>
                <c:pt idx="252">
                  <c:v>2.0514999999999999</c:v>
                </c:pt>
                <c:pt idx="253">
                  <c:v>2.05138</c:v>
                </c:pt>
                <c:pt idx="254">
                  <c:v>2.0512700000000001</c:v>
                </c:pt>
                <c:pt idx="255">
                  <c:v>2.0511499999999998</c:v>
                </c:pt>
                <c:pt idx="256">
                  <c:v>2.0510299999999999</c:v>
                </c:pt>
                <c:pt idx="257">
                  <c:v>2.05091</c:v>
                </c:pt>
                <c:pt idx="258">
                  <c:v>2.0508000000000002</c:v>
                </c:pt>
                <c:pt idx="259">
                  <c:v>2.0506799999999998</c:v>
                </c:pt>
                <c:pt idx="260">
                  <c:v>2.0505599999999999</c:v>
                </c:pt>
                <c:pt idx="261">
                  <c:v>2.0504500000000001</c:v>
                </c:pt>
                <c:pt idx="262">
                  <c:v>2.0503300000000002</c:v>
                </c:pt>
                <c:pt idx="263">
                  <c:v>2.0502099999999999</c:v>
                </c:pt>
                <c:pt idx="264">
                  <c:v>2.05009</c:v>
                </c:pt>
                <c:pt idx="265">
                  <c:v>2.0499800000000001</c:v>
                </c:pt>
                <c:pt idx="266">
                  <c:v>2.0498599999999998</c:v>
                </c:pt>
                <c:pt idx="267">
                  <c:v>2.0497399999999999</c:v>
                </c:pt>
                <c:pt idx="268">
                  <c:v>2.0496300000000001</c:v>
                </c:pt>
                <c:pt idx="269">
                  <c:v>2.0495100000000002</c:v>
                </c:pt>
                <c:pt idx="270">
                  <c:v>2.0493899999999998</c:v>
                </c:pt>
                <c:pt idx="271">
                  <c:v>2.0492699999999999</c:v>
                </c:pt>
                <c:pt idx="272">
                  <c:v>2.0491600000000001</c:v>
                </c:pt>
                <c:pt idx="273">
                  <c:v>2.0490400000000002</c:v>
                </c:pt>
                <c:pt idx="274">
                  <c:v>2.0489199999999999</c:v>
                </c:pt>
                <c:pt idx="275">
                  <c:v>2.04881</c:v>
                </c:pt>
                <c:pt idx="276">
                  <c:v>2.0486900000000001</c:v>
                </c:pt>
                <c:pt idx="277">
                  <c:v>2.0485699999999998</c:v>
                </c:pt>
                <c:pt idx="278">
                  <c:v>2.0484499999999999</c:v>
                </c:pt>
                <c:pt idx="279">
                  <c:v>2.04834</c:v>
                </c:pt>
                <c:pt idx="280">
                  <c:v>2.0482200000000002</c:v>
                </c:pt>
                <c:pt idx="281">
                  <c:v>2.0480999999999998</c:v>
                </c:pt>
                <c:pt idx="282">
                  <c:v>2.04799</c:v>
                </c:pt>
                <c:pt idx="283">
                  <c:v>2.0478700000000001</c:v>
                </c:pt>
                <c:pt idx="284">
                  <c:v>2.0477500000000002</c:v>
                </c:pt>
                <c:pt idx="285">
                  <c:v>2.0476399999999999</c:v>
                </c:pt>
                <c:pt idx="286">
                  <c:v>2.04752</c:v>
                </c:pt>
                <c:pt idx="287">
                  <c:v>2.0474000000000001</c:v>
                </c:pt>
                <c:pt idx="288">
                  <c:v>2.0472899999999998</c:v>
                </c:pt>
                <c:pt idx="289">
                  <c:v>2.0471699999999999</c:v>
                </c:pt>
                <c:pt idx="290">
                  <c:v>2.04705</c:v>
                </c:pt>
                <c:pt idx="291">
                  <c:v>2.0469400000000002</c:v>
                </c:pt>
                <c:pt idx="292">
                  <c:v>2.0468199999999999</c:v>
                </c:pt>
                <c:pt idx="293">
                  <c:v>2.0467</c:v>
                </c:pt>
                <c:pt idx="294">
                  <c:v>2.0465900000000001</c:v>
                </c:pt>
                <c:pt idx="295">
                  <c:v>2.0464699999999998</c:v>
                </c:pt>
                <c:pt idx="296">
                  <c:v>2.0463499999999999</c:v>
                </c:pt>
                <c:pt idx="297">
                  <c:v>2.0462400000000001</c:v>
                </c:pt>
                <c:pt idx="298">
                  <c:v>2.0461200000000002</c:v>
                </c:pt>
                <c:pt idx="299">
                  <c:v>2.0459999999999998</c:v>
                </c:pt>
                <c:pt idx="300">
                  <c:v>2.0458799999999999</c:v>
                </c:pt>
                <c:pt idx="301">
                  <c:v>2.0457700000000001</c:v>
                </c:pt>
                <c:pt idx="302">
                  <c:v>2.0456500000000002</c:v>
                </c:pt>
                <c:pt idx="303">
                  <c:v>2.0455399999999999</c:v>
                </c:pt>
                <c:pt idx="304">
                  <c:v>2.04542</c:v>
                </c:pt>
                <c:pt idx="305">
                  <c:v>2.0453000000000001</c:v>
                </c:pt>
                <c:pt idx="306">
                  <c:v>2.0451899999999998</c:v>
                </c:pt>
                <c:pt idx="307">
                  <c:v>2.0450699999999999</c:v>
                </c:pt>
                <c:pt idx="308">
                  <c:v>2.04495</c:v>
                </c:pt>
                <c:pt idx="309">
                  <c:v>2.0448400000000002</c:v>
                </c:pt>
                <c:pt idx="310">
                  <c:v>2.0447199999999999</c:v>
                </c:pt>
                <c:pt idx="311">
                  <c:v>2.0446</c:v>
                </c:pt>
                <c:pt idx="312">
                  <c:v>2.0444900000000001</c:v>
                </c:pt>
                <c:pt idx="313">
                  <c:v>2.0443699999999998</c:v>
                </c:pt>
                <c:pt idx="314">
                  <c:v>2.0442499999999999</c:v>
                </c:pt>
                <c:pt idx="315">
                  <c:v>2.0441400000000001</c:v>
                </c:pt>
                <c:pt idx="316">
                  <c:v>2.0440200000000002</c:v>
                </c:pt>
                <c:pt idx="317">
                  <c:v>2.0438999999999998</c:v>
                </c:pt>
                <c:pt idx="318">
                  <c:v>2.04379</c:v>
                </c:pt>
                <c:pt idx="319">
                  <c:v>2.0436700000000001</c:v>
                </c:pt>
                <c:pt idx="320">
                  <c:v>2.0435500000000002</c:v>
                </c:pt>
                <c:pt idx="321">
                  <c:v>2.0434399999999999</c:v>
                </c:pt>
                <c:pt idx="322">
                  <c:v>2.04332</c:v>
                </c:pt>
                <c:pt idx="323">
                  <c:v>2.0432100000000002</c:v>
                </c:pt>
                <c:pt idx="324">
                  <c:v>2.0430899999999999</c:v>
                </c:pt>
                <c:pt idx="325">
                  <c:v>2.04297</c:v>
                </c:pt>
                <c:pt idx="326">
                  <c:v>2.0428600000000001</c:v>
                </c:pt>
                <c:pt idx="327">
                  <c:v>2.0427399999999998</c:v>
                </c:pt>
                <c:pt idx="328">
                  <c:v>2.0426199999999999</c:v>
                </c:pt>
                <c:pt idx="329">
                  <c:v>2.04251</c:v>
                </c:pt>
                <c:pt idx="330">
                  <c:v>2.0423900000000001</c:v>
                </c:pt>
                <c:pt idx="331">
                  <c:v>2.0422699999999998</c:v>
                </c:pt>
                <c:pt idx="332">
                  <c:v>2.04216</c:v>
                </c:pt>
                <c:pt idx="333">
                  <c:v>2.0420400000000001</c:v>
                </c:pt>
                <c:pt idx="334">
                  <c:v>2.0419299999999998</c:v>
                </c:pt>
                <c:pt idx="335">
                  <c:v>2.0418099999999999</c:v>
                </c:pt>
                <c:pt idx="336">
                  <c:v>2.04169</c:v>
                </c:pt>
                <c:pt idx="337">
                  <c:v>2.0415800000000002</c:v>
                </c:pt>
                <c:pt idx="338">
                  <c:v>2.0414599999999998</c:v>
                </c:pt>
                <c:pt idx="339">
                  <c:v>2.04135</c:v>
                </c:pt>
                <c:pt idx="340">
                  <c:v>2.0412300000000001</c:v>
                </c:pt>
                <c:pt idx="341">
                  <c:v>2.0411100000000002</c:v>
                </c:pt>
                <c:pt idx="342">
                  <c:v>2.0409999999999999</c:v>
                </c:pt>
                <c:pt idx="343">
                  <c:v>2.04088</c:v>
                </c:pt>
                <c:pt idx="344">
                  <c:v>2.0407600000000001</c:v>
                </c:pt>
                <c:pt idx="345">
                  <c:v>2.0406499999999999</c:v>
                </c:pt>
                <c:pt idx="346">
                  <c:v>2.04053</c:v>
                </c:pt>
                <c:pt idx="347">
                  <c:v>2.0404200000000001</c:v>
                </c:pt>
                <c:pt idx="348">
                  <c:v>2.0402999999999998</c:v>
                </c:pt>
                <c:pt idx="349">
                  <c:v>2.0401799999999999</c:v>
                </c:pt>
                <c:pt idx="350">
                  <c:v>2.0400700000000001</c:v>
                </c:pt>
                <c:pt idx="351">
                  <c:v>2.0399500000000002</c:v>
                </c:pt>
                <c:pt idx="352">
                  <c:v>2.0398399999999999</c:v>
                </c:pt>
                <c:pt idx="353">
                  <c:v>2.03972</c:v>
                </c:pt>
                <c:pt idx="354">
                  <c:v>2.0396000000000001</c:v>
                </c:pt>
                <c:pt idx="355">
                  <c:v>2.0394899999999998</c:v>
                </c:pt>
                <c:pt idx="356">
                  <c:v>2.0393699999999999</c:v>
                </c:pt>
                <c:pt idx="357">
                  <c:v>2.0392600000000001</c:v>
                </c:pt>
                <c:pt idx="358">
                  <c:v>2.0391400000000002</c:v>
                </c:pt>
                <c:pt idx="359">
                  <c:v>2.0390199999999998</c:v>
                </c:pt>
                <c:pt idx="360">
                  <c:v>2.03891</c:v>
                </c:pt>
                <c:pt idx="361">
                  <c:v>2.0387900000000001</c:v>
                </c:pt>
                <c:pt idx="362">
                  <c:v>2.0386799999999998</c:v>
                </c:pt>
                <c:pt idx="363">
                  <c:v>2.0385599999999999</c:v>
                </c:pt>
                <c:pt idx="364">
                  <c:v>2.0384500000000001</c:v>
                </c:pt>
                <c:pt idx="365">
                  <c:v>2.0383300000000002</c:v>
                </c:pt>
                <c:pt idx="366">
                  <c:v>2.0382099999999999</c:v>
                </c:pt>
                <c:pt idx="367">
                  <c:v>2.0381</c:v>
                </c:pt>
                <c:pt idx="368">
                  <c:v>2.0379800000000001</c:v>
                </c:pt>
                <c:pt idx="369">
                  <c:v>2.0378699999999998</c:v>
                </c:pt>
                <c:pt idx="370">
                  <c:v>2.03775</c:v>
                </c:pt>
                <c:pt idx="371">
                  <c:v>2.0376400000000001</c:v>
                </c:pt>
                <c:pt idx="372">
                  <c:v>2.0375200000000002</c:v>
                </c:pt>
                <c:pt idx="373">
                  <c:v>2.0373999999999999</c:v>
                </c:pt>
                <c:pt idx="374">
                  <c:v>2.03729</c:v>
                </c:pt>
                <c:pt idx="375">
                  <c:v>2.0371700000000001</c:v>
                </c:pt>
                <c:pt idx="376">
                  <c:v>2.0370599999999999</c:v>
                </c:pt>
                <c:pt idx="377">
                  <c:v>2.03694</c:v>
                </c:pt>
                <c:pt idx="378">
                  <c:v>2.0368300000000001</c:v>
                </c:pt>
                <c:pt idx="379">
                  <c:v>2.0367099999999998</c:v>
                </c:pt>
                <c:pt idx="380">
                  <c:v>2.0365899999999999</c:v>
                </c:pt>
                <c:pt idx="381">
                  <c:v>2.0364800000000001</c:v>
                </c:pt>
                <c:pt idx="382">
                  <c:v>2.0363600000000002</c:v>
                </c:pt>
                <c:pt idx="383">
                  <c:v>2.0362499999999999</c:v>
                </c:pt>
                <c:pt idx="384">
                  <c:v>2.03613</c:v>
                </c:pt>
                <c:pt idx="385">
                  <c:v>2.0360200000000002</c:v>
                </c:pt>
                <c:pt idx="386">
                  <c:v>2.0358999999999998</c:v>
                </c:pt>
                <c:pt idx="387">
                  <c:v>2.03579</c:v>
                </c:pt>
                <c:pt idx="388">
                  <c:v>2.0356700000000001</c:v>
                </c:pt>
                <c:pt idx="389">
                  <c:v>2.0355500000000002</c:v>
                </c:pt>
                <c:pt idx="390">
                  <c:v>2.0354399999999999</c:v>
                </c:pt>
                <c:pt idx="391">
                  <c:v>2.03532</c:v>
                </c:pt>
                <c:pt idx="392">
                  <c:v>2.0352100000000002</c:v>
                </c:pt>
                <c:pt idx="393">
                  <c:v>2.0350899999999998</c:v>
                </c:pt>
                <c:pt idx="394">
                  <c:v>2.03498</c:v>
                </c:pt>
                <c:pt idx="395">
                  <c:v>2.0348600000000001</c:v>
                </c:pt>
                <c:pt idx="396">
                  <c:v>2.0347499999999998</c:v>
                </c:pt>
                <c:pt idx="397">
                  <c:v>2.0346299999999999</c:v>
                </c:pt>
                <c:pt idx="398">
                  <c:v>2.0345200000000001</c:v>
                </c:pt>
                <c:pt idx="399">
                  <c:v>2.0344000000000002</c:v>
                </c:pt>
                <c:pt idx="400">
                  <c:v>2.0342799999999999</c:v>
                </c:pt>
                <c:pt idx="401">
                  <c:v>2.03417</c:v>
                </c:pt>
                <c:pt idx="402">
                  <c:v>2.0340500000000001</c:v>
                </c:pt>
                <c:pt idx="403">
                  <c:v>2.0339399999999999</c:v>
                </c:pt>
                <c:pt idx="404">
                  <c:v>2.03382</c:v>
                </c:pt>
                <c:pt idx="405">
                  <c:v>2.0337100000000001</c:v>
                </c:pt>
                <c:pt idx="406">
                  <c:v>2.0335899999999998</c:v>
                </c:pt>
                <c:pt idx="407">
                  <c:v>2.03348</c:v>
                </c:pt>
                <c:pt idx="408">
                  <c:v>2.0333600000000001</c:v>
                </c:pt>
                <c:pt idx="409">
                  <c:v>2.0332499999999998</c:v>
                </c:pt>
                <c:pt idx="410">
                  <c:v>2.0331299999999999</c:v>
                </c:pt>
                <c:pt idx="411">
                  <c:v>2.03302</c:v>
                </c:pt>
                <c:pt idx="412">
                  <c:v>2.0329000000000002</c:v>
                </c:pt>
                <c:pt idx="413">
                  <c:v>2.0327899999999999</c:v>
                </c:pt>
                <c:pt idx="414">
                  <c:v>2.03267</c:v>
                </c:pt>
                <c:pt idx="415">
                  <c:v>2.0325600000000001</c:v>
                </c:pt>
                <c:pt idx="416">
                  <c:v>2.0324399999999998</c:v>
                </c:pt>
                <c:pt idx="417">
                  <c:v>2.03233</c:v>
                </c:pt>
                <c:pt idx="418">
                  <c:v>2.0322100000000001</c:v>
                </c:pt>
                <c:pt idx="419">
                  <c:v>2.0320999999999998</c:v>
                </c:pt>
                <c:pt idx="420">
                  <c:v>2.0319799999999999</c:v>
                </c:pt>
                <c:pt idx="421">
                  <c:v>2.0318700000000001</c:v>
                </c:pt>
                <c:pt idx="422">
                  <c:v>2.0317500000000002</c:v>
                </c:pt>
                <c:pt idx="423">
                  <c:v>2.0316299999999998</c:v>
                </c:pt>
                <c:pt idx="424">
                  <c:v>2.03152</c:v>
                </c:pt>
                <c:pt idx="425">
                  <c:v>2.0314000000000001</c:v>
                </c:pt>
                <c:pt idx="426">
                  <c:v>2.0312899999999998</c:v>
                </c:pt>
                <c:pt idx="427">
                  <c:v>2.0311699999999999</c:v>
                </c:pt>
                <c:pt idx="428">
                  <c:v>2.0310600000000001</c:v>
                </c:pt>
                <c:pt idx="429">
                  <c:v>2.0309400000000002</c:v>
                </c:pt>
                <c:pt idx="430">
                  <c:v>2.0308299999999999</c:v>
                </c:pt>
                <c:pt idx="431">
                  <c:v>2.03071</c:v>
                </c:pt>
                <c:pt idx="432">
                  <c:v>2.0306000000000002</c:v>
                </c:pt>
                <c:pt idx="433">
                  <c:v>2.0304899999999999</c:v>
                </c:pt>
                <c:pt idx="434">
                  <c:v>2.03037</c:v>
                </c:pt>
                <c:pt idx="435">
                  <c:v>2.0302600000000002</c:v>
                </c:pt>
                <c:pt idx="436">
                  <c:v>2.0301399999999998</c:v>
                </c:pt>
                <c:pt idx="437">
                  <c:v>2.03003</c:v>
                </c:pt>
                <c:pt idx="438">
                  <c:v>2.0299100000000001</c:v>
                </c:pt>
                <c:pt idx="439">
                  <c:v>2.0297999999999998</c:v>
                </c:pt>
                <c:pt idx="440">
                  <c:v>2.0296799999999999</c:v>
                </c:pt>
                <c:pt idx="441">
                  <c:v>2.0295700000000001</c:v>
                </c:pt>
                <c:pt idx="442">
                  <c:v>2.0294500000000002</c:v>
                </c:pt>
                <c:pt idx="443">
                  <c:v>2.0293399999999999</c:v>
                </c:pt>
                <c:pt idx="444">
                  <c:v>2.02922</c:v>
                </c:pt>
                <c:pt idx="445">
                  <c:v>2.0291100000000002</c:v>
                </c:pt>
                <c:pt idx="446">
                  <c:v>2.0289899999999998</c:v>
                </c:pt>
                <c:pt idx="447">
                  <c:v>2.02888</c:v>
                </c:pt>
                <c:pt idx="448">
                  <c:v>2.0287600000000001</c:v>
                </c:pt>
                <c:pt idx="449">
                  <c:v>2.0286499999999998</c:v>
                </c:pt>
                <c:pt idx="450">
                  <c:v>2.0285299999999999</c:v>
                </c:pt>
                <c:pt idx="451">
                  <c:v>2.0284200000000001</c:v>
                </c:pt>
                <c:pt idx="452">
                  <c:v>2.0283000000000002</c:v>
                </c:pt>
                <c:pt idx="453">
                  <c:v>2.0281899999999999</c:v>
                </c:pt>
                <c:pt idx="454">
                  <c:v>2.02807</c:v>
                </c:pt>
                <c:pt idx="455">
                  <c:v>2.0279600000000002</c:v>
                </c:pt>
                <c:pt idx="456">
                  <c:v>2.0278499999999999</c:v>
                </c:pt>
                <c:pt idx="457">
                  <c:v>2.02773</c:v>
                </c:pt>
                <c:pt idx="458">
                  <c:v>2.0276200000000002</c:v>
                </c:pt>
                <c:pt idx="459">
                  <c:v>2.0274999999999999</c:v>
                </c:pt>
                <c:pt idx="460">
                  <c:v>2.02739</c:v>
                </c:pt>
                <c:pt idx="461">
                  <c:v>2.0272700000000001</c:v>
                </c:pt>
                <c:pt idx="462">
                  <c:v>2.0271599999999999</c:v>
                </c:pt>
                <c:pt idx="463">
                  <c:v>2.02704</c:v>
                </c:pt>
                <c:pt idx="464">
                  <c:v>2.0269300000000001</c:v>
                </c:pt>
                <c:pt idx="465">
                  <c:v>2.0268099999999998</c:v>
                </c:pt>
                <c:pt idx="466">
                  <c:v>2.0266999999999999</c:v>
                </c:pt>
                <c:pt idx="467">
                  <c:v>2.0265900000000001</c:v>
                </c:pt>
                <c:pt idx="468">
                  <c:v>2.0264700000000002</c:v>
                </c:pt>
                <c:pt idx="469">
                  <c:v>2.0263599999999999</c:v>
                </c:pt>
                <c:pt idx="470">
                  <c:v>2.02624</c:v>
                </c:pt>
                <c:pt idx="471">
                  <c:v>2.0261300000000002</c:v>
                </c:pt>
                <c:pt idx="472">
                  <c:v>2.0260099999999999</c:v>
                </c:pt>
                <c:pt idx="473">
                  <c:v>2.0259</c:v>
                </c:pt>
                <c:pt idx="474">
                  <c:v>2.0257800000000001</c:v>
                </c:pt>
                <c:pt idx="475">
                  <c:v>2.0256699999999999</c:v>
                </c:pt>
                <c:pt idx="476">
                  <c:v>2.02556</c:v>
                </c:pt>
                <c:pt idx="477">
                  <c:v>2.0254400000000001</c:v>
                </c:pt>
                <c:pt idx="478">
                  <c:v>2.0253299999999999</c:v>
                </c:pt>
                <c:pt idx="479">
                  <c:v>2.02521</c:v>
                </c:pt>
                <c:pt idx="480">
                  <c:v>2.0251000000000001</c:v>
                </c:pt>
                <c:pt idx="481">
                  <c:v>2.0249799999999998</c:v>
                </c:pt>
                <c:pt idx="482">
                  <c:v>2.0248699999999999</c:v>
                </c:pt>
                <c:pt idx="483">
                  <c:v>2.0247600000000001</c:v>
                </c:pt>
                <c:pt idx="484">
                  <c:v>2.0246400000000002</c:v>
                </c:pt>
                <c:pt idx="485">
                  <c:v>2.0245299999999999</c:v>
                </c:pt>
                <c:pt idx="486">
                  <c:v>2.02441</c:v>
                </c:pt>
                <c:pt idx="487">
                  <c:v>2.0243000000000002</c:v>
                </c:pt>
                <c:pt idx="488">
                  <c:v>2.0241799999999999</c:v>
                </c:pt>
                <c:pt idx="489">
                  <c:v>2.02407</c:v>
                </c:pt>
                <c:pt idx="490">
                  <c:v>2.0239600000000002</c:v>
                </c:pt>
                <c:pt idx="491">
                  <c:v>2.0238399999999999</c:v>
                </c:pt>
                <c:pt idx="492">
                  <c:v>2.02373</c:v>
                </c:pt>
                <c:pt idx="493">
                  <c:v>2.0236100000000001</c:v>
                </c:pt>
                <c:pt idx="494">
                  <c:v>2.0234999999999999</c:v>
                </c:pt>
                <c:pt idx="495">
                  <c:v>2.02339</c:v>
                </c:pt>
                <c:pt idx="496">
                  <c:v>2.0232700000000001</c:v>
                </c:pt>
                <c:pt idx="497">
                  <c:v>2.0231599999999998</c:v>
                </c:pt>
                <c:pt idx="498">
                  <c:v>2.0230399999999999</c:v>
                </c:pt>
                <c:pt idx="499">
                  <c:v>2.0229300000000001</c:v>
                </c:pt>
                <c:pt idx="500">
                  <c:v>2.0228100000000002</c:v>
                </c:pt>
                <c:pt idx="501">
                  <c:v>2.0226999999999999</c:v>
                </c:pt>
                <c:pt idx="502">
                  <c:v>2.0225900000000001</c:v>
                </c:pt>
                <c:pt idx="503">
                  <c:v>2.0224700000000002</c:v>
                </c:pt>
                <c:pt idx="504">
                  <c:v>2.0223599999999999</c:v>
                </c:pt>
                <c:pt idx="505">
                  <c:v>2.02224</c:v>
                </c:pt>
                <c:pt idx="506">
                  <c:v>2.0221300000000002</c:v>
                </c:pt>
                <c:pt idx="507">
                  <c:v>2.0220199999999999</c:v>
                </c:pt>
                <c:pt idx="508">
                  <c:v>2.0219</c:v>
                </c:pt>
                <c:pt idx="509">
                  <c:v>2.0217900000000002</c:v>
                </c:pt>
                <c:pt idx="510">
                  <c:v>2.0216699999999999</c:v>
                </c:pt>
                <c:pt idx="511">
                  <c:v>2.02156</c:v>
                </c:pt>
                <c:pt idx="512">
                  <c:v>2.0214500000000002</c:v>
                </c:pt>
                <c:pt idx="513">
                  <c:v>2.0213299999999998</c:v>
                </c:pt>
                <c:pt idx="514">
                  <c:v>2.02122</c:v>
                </c:pt>
                <c:pt idx="515">
                  <c:v>2.0211100000000002</c:v>
                </c:pt>
                <c:pt idx="516">
                  <c:v>2.0209899999999998</c:v>
                </c:pt>
                <c:pt idx="517">
                  <c:v>2.02088</c:v>
                </c:pt>
                <c:pt idx="518">
                  <c:v>2.0207600000000001</c:v>
                </c:pt>
                <c:pt idx="519">
                  <c:v>2.0206499999999998</c:v>
                </c:pt>
                <c:pt idx="520">
                  <c:v>2.02054</c:v>
                </c:pt>
                <c:pt idx="521">
                  <c:v>2.0204200000000001</c:v>
                </c:pt>
                <c:pt idx="522">
                  <c:v>2.0203099999999998</c:v>
                </c:pt>
                <c:pt idx="523">
                  <c:v>2.0202</c:v>
                </c:pt>
                <c:pt idx="524">
                  <c:v>2.0200800000000001</c:v>
                </c:pt>
                <c:pt idx="525">
                  <c:v>2.0199699999999998</c:v>
                </c:pt>
                <c:pt idx="526">
                  <c:v>2.0198499999999999</c:v>
                </c:pt>
                <c:pt idx="527">
                  <c:v>2.0197400000000001</c:v>
                </c:pt>
                <c:pt idx="528">
                  <c:v>2.0196299999999998</c:v>
                </c:pt>
                <c:pt idx="529">
                  <c:v>2.0195099999999999</c:v>
                </c:pt>
                <c:pt idx="530">
                  <c:v>2.0194000000000001</c:v>
                </c:pt>
                <c:pt idx="531">
                  <c:v>2.0192899999999998</c:v>
                </c:pt>
                <c:pt idx="532">
                  <c:v>2.0191699999999999</c:v>
                </c:pt>
                <c:pt idx="533">
                  <c:v>2.0190600000000001</c:v>
                </c:pt>
                <c:pt idx="534">
                  <c:v>2.0189400000000002</c:v>
                </c:pt>
                <c:pt idx="535">
                  <c:v>2.0188299999999999</c:v>
                </c:pt>
                <c:pt idx="536">
                  <c:v>2.0187200000000001</c:v>
                </c:pt>
                <c:pt idx="537">
                  <c:v>2.0186000000000002</c:v>
                </c:pt>
                <c:pt idx="538">
                  <c:v>2.0184899999999999</c:v>
                </c:pt>
                <c:pt idx="539">
                  <c:v>2.0183800000000001</c:v>
                </c:pt>
                <c:pt idx="540">
                  <c:v>2.0182600000000002</c:v>
                </c:pt>
                <c:pt idx="541">
                  <c:v>2.0181499999999999</c:v>
                </c:pt>
                <c:pt idx="542">
                  <c:v>2.0180400000000001</c:v>
                </c:pt>
                <c:pt idx="543">
                  <c:v>2.0179200000000002</c:v>
                </c:pt>
                <c:pt idx="544">
                  <c:v>2.0178099999999999</c:v>
                </c:pt>
                <c:pt idx="545">
                  <c:v>2.0177</c:v>
                </c:pt>
                <c:pt idx="546">
                  <c:v>2.0175800000000002</c:v>
                </c:pt>
                <c:pt idx="547">
                  <c:v>2.0174699999999999</c:v>
                </c:pt>
                <c:pt idx="548">
                  <c:v>2.01736</c:v>
                </c:pt>
                <c:pt idx="549">
                  <c:v>2.0172400000000001</c:v>
                </c:pt>
                <c:pt idx="550">
                  <c:v>2.0171299999999999</c:v>
                </c:pt>
                <c:pt idx="551">
                  <c:v>2.01701</c:v>
                </c:pt>
                <c:pt idx="552">
                  <c:v>2.0169000000000001</c:v>
                </c:pt>
                <c:pt idx="553">
                  <c:v>2.0167899999999999</c:v>
                </c:pt>
                <c:pt idx="554">
                  <c:v>2.01667</c:v>
                </c:pt>
                <c:pt idx="555">
                  <c:v>2.0165600000000001</c:v>
                </c:pt>
                <c:pt idx="556">
                  <c:v>2.0164499999999999</c:v>
                </c:pt>
                <c:pt idx="557">
                  <c:v>2.01633</c:v>
                </c:pt>
                <c:pt idx="558">
                  <c:v>2.0162200000000001</c:v>
                </c:pt>
                <c:pt idx="559">
                  <c:v>2.0161099999999998</c:v>
                </c:pt>
                <c:pt idx="560">
                  <c:v>2.0159899999999999</c:v>
                </c:pt>
                <c:pt idx="561">
                  <c:v>2.0158800000000001</c:v>
                </c:pt>
                <c:pt idx="562">
                  <c:v>2.0157699999999998</c:v>
                </c:pt>
                <c:pt idx="563">
                  <c:v>2.01566</c:v>
                </c:pt>
                <c:pt idx="564">
                  <c:v>2.0155400000000001</c:v>
                </c:pt>
                <c:pt idx="565">
                  <c:v>2.0154299999999998</c:v>
                </c:pt>
                <c:pt idx="566">
                  <c:v>2.01532</c:v>
                </c:pt>
                <c:pt idx="567">
                  <c:v>2.0152000000000001</c:v>
                </c:pt>
                <c:pt idx="568">
                  <c:v>2.0150899999999998</c:v>
                </c:pt>
                <c:pt idx="569">
                  <c:v>2.01498</c:v>
                </c:pt>
                <c:pt idx="570">
                  <c:v>2.0148600000000001</c:v>
                </c:pt>
                <c:pt idx="571">
                  <c:v>2.0147499999999998</c:v>
                </c:pt>
                <c:pt idx="572">
                  <c:v>2.01464</c:v>
                </c:pt>
                <c:pt idx="573">
                  <c:v>2.0145200000000001</c:v>
                </c:pt>
                <c:pt idx="574">
                  <c:v>2.0144099999999998</c:v>
                </c:pt>
                <c:pt idx="575">
                  <c:v>2.0143</c:v>
                </c:pt>
                <c:pt idx="576">
                  <c:v>2.0141800000000001</c:v>
                </c:pt>
                <c:pt idx="577">
                  <c:v>2.0140699999999998</c:v>
                </c:pt>
                <c:pt idx="578">
                  <c:v>2.01396</c:v>
                </c:pt>
                <c:pt idx="579">
                  <c:v>2.0138400000000001</c:v>
                </c:pt>
                <c:pt idx="580">
                  <c:v>2.0137299999999998</c:v>
                </c:pt>
                <c:pt idx="581">
                  <c:v>2.01362</c:v>
                </c:pt>
                <c:pt idx="582">
                  <c:v>2.0135100000000001</c:v>
                </c:pt>
                <c:pt idx="583">
                  <c:v>2.0133899999999998</c:v>
                </c:pt>
                <c:pt idx="584">
                  <c:v>2.01328</c:v>
                </c:pt>
                <c:pt idx="585">
                  <c:v>2.0131700000000001</c:v>
                </c:pt>
                <c:pt idx="586">
                  <c:v>2.0130499999999998</c:v>
                </c:pt>
                <c:pt idx="587">
                  <c:v>2.01294</c:v>
                </c:pt>
                <c:pt idx="588">
                  <c:v>2.0128300000000001</c:v>
                </c:pt>
                <c:pt idx="589">
                  <c:v>2.0127199999999998</c:v>
                </c:pt>
                <c:pt idx="590">
                  <c:v>2.0125999999999999</c:v>
                </c:pt>
                <c:pt idx="591">
                  <c:v>2.0124900000000001</c:v>
                </c:pt>
                <c:pt idx="592">
                  <c:v>2.0123799999999998</c:v>
                </c:pt>
                <c:pt idx="593">
                  <c:v>2.0122599999999999</c:v>
                </c:pt>
                <c:pt idx="594">
                  <c:v>2.0121500000000001</c:v>
                </c:pt>
                <c:pt idx="595">
                  <c:v>2.0120399999999998</c:v>
                </c:pt>
                <c:pt idx="596">
                  <c:v>2.0119199999999999</c:v>
                </c:pt>
                <c:pt idx="597">
                  <c:v>2.0118100000000001</c:v>
                </c:pt>
                <c:pt idx="598">
                  <c:v>2.0116999999999998</c:v>
                </c:pt>
                <c:pt idx="599">
                  <c:v>2.01159</c:v>
                </c:pt>
                <c:pt idx="600">
                  <c:v>2.0114700000000001</c:v>
                </c:pt>
                <c:pt idx="601">
                  <c:v>2.0113599999999998</c:v>
                </c:pt>
                <c:pt idx="602">
                  <c:v>2.01125</c:v>
                </c:pt>
                <c:pt idx="603">
                  <c:v>2.0111400000000001</c:v>
                </c:pt>
                <c:pt idx="604">
                  <c:v>2.0110199999999998</c:v>
                </c:pt>
                <c:pt idx="605">
                  <c:v>2.01091</c:v>
                </c:pt>
                <c:pt idx="606">
                  <c:v>2.0108000000000001</c:v>
                </c:pt>
                <c:pt idx="607">
                  <c:v>2.0106799999999998</c:v>
                </c:pt>
                <c:pt idx="608">
                  <c:v>2.01057</c:v>
                </c:pt>
                <c:pt idx="609">
                  <c:v>2.0104600000000001</c:v>
                </c:pt>
                <c:pt idx="610">
                  <c:v>2.0103499999999999</c:v>
                </c:pt>
                <c:pt idx="611">
                  <c:v>2.01023</c:v>
                </c:pt>
                <c:pt idx="612">
                  <c:v>2.0101200000000001</c:v>
                </c:pt>
                <c:pt idx="613">
                  <c:v>2.0100099999999999</c:v>
                </c:pt>
                <c:pt idx="614">
                  <c:v>2.0099</c:v>
                </c:pt>
                <c:pt idx="615">
                  <c:v>2.0097800000000001</c:v>
                </c:pt>
                <c:pt idx="616">
                  <c:v>2.0096699999999998</c:v>
                </c:pt>
                <c:pt idx="617">
                  <c:v>2.00956</c:v>
                </c:pt>
                <c:pt idx="618">
                  <c:v>2.0094500000000002</c:v>
                </c:pt>
                <c:pt idx="619">
                  <c:v>2.0093299999999998</c:v>
                </c:pt>
                <c:pt idx="620">
                  <c:v>2.00922</c:v>
                </c:pt>
                <c:pt idx="621">
                  <c:v>2.0091100000000002</c:v>
                </c:pt>
                <c:pt idx="622">
                  <c:v>2.0089999999999999</c:v>
                </c:pt>
                <c:pt idx="623">
                  <c:v>2.00888</c:v>
                </c:pt>
                <c:pt idx="624">
                  <c:v>2.0087700000000002</c:v>
                </c:pt>
                <c:pt idx="625">
                  <c:v>2.0086599999999999</c:v>
                </c:pt>
                <c:pt idx="626">
                  <c:v>2.0085500000000001</c:v>
                </c:pt>
                <c:pt idx="627">
                  <c:v>2.0084300000000002</c:v>
                </c:pt>
                <c:pt idx="628">
                  <c:v>2.0083199999999999</c:v>
                </c:pt>
                <c:pt idx="629">
                  <c:v>2.0082100000000001</c:v>
                </c:pt>
                <c:pt idx="630">
                  <c:v>2.0081000000000002</c:v>
                </c:pt>
                <c:pt idx="631">
                  <c:v>2.0079799999999999</c:v>
                </c:pt>
                <c:pt idx="632">
                  <c:v>2.00787</c:v>
                </c:pt>
                <c:pt idx="633">
                  <c:v>2.0077600000000002</c:v>
                </c:pt>
                <c:pt idx="634">
                  <c:v>2.0076499999999999</c:v>
                </c:pt>
                <c:pt idx="635">
                  <c:v>2.00753</c:v>
                </c:pt>
                <c:pt idx="636">
                  <c:v>2.0074200000000002</c:v>
                </c:pt>
                <c:pt idx="637">
                  <c:v>2.0073099999999999</c:v>
                </c:pt>
                <c:pt idx="638">
                  <c:v>2.0072000000000001</c:v>
                </c:pt>
                <c:pt idx="639">
                  <c:v>2.0070899999999998</c:v>
                </c:pt>
                <c:pt idx="640">
                  <c:v>2.0069699999999999</c:v>
                </c:pt>
                <c:pt idx="641">
                  <c:v>2.0068600000000001</c:v>
                </c:pt>
                <c:pt idx="642">
                  <c:v>2.0067499999999998</c:v>
                </c:pt>
                <c:pt idx="643">
                  <c:v>2.00664</c:v>
                </c:pt>
                <c:pt idx="644">
                  <c:v>2.0065200000000001</c:v>
                </c:pt>
                <c:pt idx="645">
                  <c:v>2.0064099999999998</c:v>
                </c:pt>
                <c:pt idx="646">
                  <c:v>2.0063</c:v>
                </c:pt>
                <c:pt idx="647">
                  <c:v>2.0061900000000001</c:v>
                </c:pt>
                <c:pt idx="648">
                  <c:v>2.0060799999999999</c:v>
                </c:pt>
                <c:pt idx="649">
                  <c:v>2.00596</c:v>
                </c:pt>
                <c:pt idx="650">
                  <c:v>2.0058500000000001</c:v>
                </c:pt>
                <c:pt idx="651">
                  <c:v>2.0057399999999999</c:v>
                </c:pt>
                <c:pt idx="652">
                  <c:v>2.00563</c:v>
                </c:pt>
                <c:pt idx="653">
                  <c:v>2.0055100000000001</c:v>
                </c:pt>
                <c:pt idx="654">
                  <c:v>2.0053999999999998</c:v>
                </c:pt>
                <c:pt idx="655">
                  <c:v>2.00529</c:v>
                </c:pt>
                <c:pt idx="656">
                  <c:v>2.0051800000000002</c:v>
                </c:pt>
                <c:pt idx="657">
                  <c:v>2.0050699999999999</c:v>
                </c:pt>
                <c:pt idx="658">
                  <c:v>2.00495</c:v>
                </c:pt>
                <c:pt idx="659">
                  <c:v>2.0048400000000002</c:v>
                </c:pt>
                <c:pt idx="660">
                  <c:v>2.0047299999999999</c:v>
                </c:pt>
                <c:pt idx="661">
                  <c:v>2.0046200000000001</c:v>
                </c:pt>
                <c:pt idx="662">
                  <c:v>2.0045099999999998</c:v>
                </c:pt>
                <c:pt idx="663">
                  <c:v>2.0043899999999999</c:v>
                </c:pt>
                <c:pt idx="664">
                  <c:v>2.0042800000000001</c:v>
                </c:pt>
                <c:pt idx="665">
                  <c:v>2.0041699999999998</c:v>
                </c:pt>
                <c:pt idx="666">
                  <c:v>2.00406</c:v>
                </c:pt>
                <c:pt idx="667">
                  <c:v>2.0039500000000001</c:v>
                </c:pt>
                <c:pt idx="668">
                  <c:v>2.0038299999999998</c:v>
                </c:pt>
                <c:pt idx="669">
                  <c:v>2.0037199999999999</c:v>
                </c:pt>
                <c:pt idx="670">
                  <c:v>2.0036100000000001</c:v>
                </c:pt>
                <c:pt idx="671">
                  <c:v>2.0034999999999998</c:v>
                </c:pt>
                <c:pt idx="672">
                  <c:v>2.00339</c:v>
                </c:pt>
                <c:pt idx="673">
                  <c:v>2.0032700000000001</c:v>
                </c:pt>
                <c:pt idx="674">
                  <c:v>2.0031599999999998</c:v>
                </c:pt>
                <c:pt idx="675">
                  <c:v>2.00305</c:v>
                </c:pt>
                <c:pt idx="676">
                  <c:v>2.0029400000000002</c:v>
                </c:pt>
                <c:pt idx="677">
                  <c:v>2.0028299999999999</c:v>
                </c:pt>
                <c:pt idx="678">
                  <c:v>2.0027200000000001</c:v>
                </c:pt>
                <c:pt idx="679">
                  <c:v>2.0026000000000002</c:v>
                </c:pt>
                <c:pt idx="680">
                  <c:v>2.0024899999999999</c:v>
                </c:pt>
                <c:pt idx="681">
                  <c:v>2.00238</c:v>
                </c:pt>
                <c:pt idx="682">
                  <c:v>2.0022700000000002</c:v>
                </c:pt>
                <c:pt idx="683">
                  <c:v>2.0021599999999999</c:v>
                </c:pt>
                <c:pt idx="684">
                  <c:v>2.0020500000000001</c:v>
                </c:pt>
                <c:pt idx="685">
                  <c:v>2.0019300000000002</c:v>
                </c:pt>
                <c:pt idx="686">
                  <c:v>2.0018199999999999</c:v>
                </c:pt>
                <c:pt idx="687">
                  <c:v>2.0017100000000001</c:v>
                </c:pt>
                <c:pt idx="688">
                  <c:v>2.0015999999999998</c:v>
                </c:pt>
                <c:pt idx="689">
                  <c:v>2.00149</c:v>
                </c:pt>
                <c:pt idx="690">
                  <c:v>2.0013700000000001</c:v>
                </c:pt>
                <c:pt idx="691">
                  <c:v>2.0012599999999998</c:v>
                </c:pt>
                <c:pt idx="692">
                  <c:v>2.00115</c:v>
                </c:pt>
                <c:pt idx="693">
                  <c:v>2.0010400000000002</c:v>
                </c:pt>
                <c:pt idx="694">
                  <c:v>2.0009299999999999</c:v>
                </c:pt>
                <c:pt idx="695">
                  <c:v>2.00082</c:v>
                </c:pt>
                <c:pt idx="696">
                  <c:v>2.0007100000000002</c:v>
                </c:pt>
                <c:pt idx="697">
                  <c:v>2.0005899999999999</c:v>
                </c:pt>
                <c:pt idx="698">
                  <c:v>2.00048</c:v>
                </c:pt>
                <c:pt idx="699">
                  <c:v>2.0003700000000002</c:v>
                </c:pt>
                <c:pt idx="700">
                  <c:v>2.0002599999999999</c:v>
                </c:pt>
                <c:pt idx="701">
                  <c:v>2.0001500000000001</c:v>
                </c:pt>
                <c:pt idx="702">
                  <c:v>2.0000399999999998</c:v>
                </c:pt>
                <c:pt idx="703">
                  <c:v>1.9999199999999999</c:v>
                </c:pt>
                <c:pt idx="704">
                  <c:v>1.9998100000000001</c:v>
                </c:pt>
                <c:pt idx="705">
                  <c:v>1.9997</c:v>
                </c:pt>
                <c:pt idx="706">
                  <c:v>1.99959</c:v>
                </c:pt>
                <c:pt idx="707">
                  <c:v>1.9994799999999999</c:v>
                </c:pt>
                <c:pt idx="708">
                  <c:v>1.9993700000000001</c:v>
                </c:pt>
                <c:pt idx="709">
                  <c:v>1.99926</c:v>
                </c:pt>
                <c:pt idx="710">
                  <c:v>1.9991399999999999</c:v>
                </c:pt>
                <c:pt idx="711">
                  <c:v>1.9990300000000001</c:v>
                </c:pt>
                <c:pt idx="712">
                  <c:v>1.99892</c:v>
                </c:pt>
                <c:pt idx="713">
                  <c:v>1.99881</c:v>
                </c:pt>
                <c:pt idx="714">
                  <c:v>1.9986999999999999</c:v>
                </c:pt>
                <c:pt idx="715">
                  <c:v>1.9985900000000001</c:v>
                </c:pt>
                <c:pt idx="716">
                  <c:v>1.99848</c:v>
                </c:pt>
                <c:pt idx="717">
                  <c:v>1.99837</c:v>
                </c:pt>
                <c:pt idx="718">
                  <c:v>1.9982500000000001</c:v>
                </c:pt>
                <c:pt idx="719">
                  <c:v>1.99814</c:v>
                </c:pt>
                <c:pt idx="720">
                  <c:v>1.99803</c:v>
                </c:pt>
                <c:pt idx="721">
                  <c:v>1.9979199999999999</c:v>
                </c:pt>
                <c:pt idx="722">
                  <c:v>1.9978100000000001</c:v>
                </c:pt>
                <c:pt idx="723">
                  <c:v>1.9977</c:v>
                </c:pt>
                <c:pt idx="724">
                  <c:v>1.99759</c:v>
                </c:pt>
                <c:pt idx="725">
                  <c:v>1.9974799999999999</c:v>
                </c:pt>
                <c:pt idx="726">
                  <c:v>1.99736</c:v>
                </c:pt>
                <c:pt idx="727">
                  <c:v>1.99725</c:v>
                </c:pt>
                <c:pt idx="728">
                  <c:v>1.9971399999999999</c:v>
                </c:pt>
                <c:pt idx="729">
                  <c:v>1.9970300000000001</c:v>
                </c:pt>
                <c:pt idx="730">
                  <c:v>1.99692</c:v>
                </c:pt>
                <c:pt idx="731">
                  <c:v>1.99681</c:v>
                </c:pt>
                <c:pt idx="732">
                  <c:v>1.9966999999999999</c:v>
                </c:pt>
                <c:pt idx="733">
                  <c:v>1.9965900000000001</c:v>
                </c:pt>
                <c:pt idx="734">
                  <c:v>1.99647</c:v>
                </c:pt>
                <c:pt idx="735">
                  <c:v>1.9963599999999999</c:v>
                </c:pt>
                <c:pt idx="736">
                  <c:v>1.9962500000000001</c:v>
                </c:pt>
                <c:pt idx="737">
                  <c:v>1.99614</c:v>
                </c:pt>
                <c:pt idx="738">
                  <c:v>1.99603</c:v>
                </c:pt>
                <c:pt idx="739">
                  <c:v>1.9959199999999999</c:v>
                </c:pt>
                <c:pt idx="740">
                  <c:v>1.9958100000000001</c:v>
                </c:pt>
                <c:pt idx="741">
                  <c:v>1.9957</c:v>
                </c:pt>
                <c:pt idx="742">
                  <c:v>1.99559</c:v>
                </c:pt>
                <c:pt idx="743">
                  <c:v>1.9954799999999999</c:v>
                </c:pt>
                <c:pt idx="744">
                  <c:v>1.99536</c:v>
                </c:pt>
                <c:pt idx="745">
                  <c:v>1.99525</c:v>
                </c:pt>
                <c:pt idx="746">
                  <c:v>1.9951399999999999</c:v>
                </c:pt>
                <c:pt idx="747">
                  <c:v>1.9950300000000001</c:v>
                </c:pt>
                <c:pt idx="748">
                  <c:v>1.99492</c:v>
                </c:pt>
                <c:pt idx="749">
                  <c:v>1.99481</c:v>
                </c:pt>
                <c:pt idx="750">
                  <c:v>1.9946999999999999</c:v>
                </c:pt>
                <c:pt idx="751">
                  <c:v>1.9945900000000001</c:v>
                </c:pt>
                <c:pt idx="752">
                  <c:v>1.99448</c:v>
                </c:pt>
                <c:pt idx="753">
                  <c:v>1.99437</c:v>
                </c:pt>
                <c:pt idx="754">
                  <c:v>1.9942599999999999</c:v>
                </c:pt>
                <c:pt idx="755">
                  <c:v>1.99414</c:v>
                </c:pt>
                <c:pt idx="756">
                  <c:v>1.99403</c:v>
                </c:pt>
                <c:pt idx="757">
                  <c:v>1.9939199999999999</c:v>
                </c:pt>
                <c:pt idx="758">
                  <c:v>1.9938100000000001</c:v>
                </c:pt>
                <c:pt idx="759">
                  <c:v>1.9937</c:v>
                </c:pt>
                <c:pt idx="760">
                  <c:v>1.99359</c:v>
                </c:pt>
                <c:pt idx="761">
                  <c:v>1.9934799999999999</c:v>
                </c:pt>
                <c:pt idx="762">
                  <c:v>1.9933700000000001</c:v>
                </c:pt>
                <c:pt idx="763">
                  <c:v>1.99326</c:v>
                </c:pt>
                <c:pt idx="764">
                  <c:v>1.99315</c:v>
                </c:pt>
                <c:pt idx="765">
                  <c:v>1.9930399999999999</c:v>
                </c:pt>
                <c:pt idx="766">
                  <c:v>1.9929300000000001</c:v>
                </c:pt>
                <c:pt idx="767">
                  <c:v>1.99282</c:v>
                </c:pt>
                <c:pt idx="768">
                  <c:v>1.9926999999999999</c:v>
                </c:pt>
                <c:pt idx="769">
                  <c:v>1.9925900000000001</c:v>
                </c:pt>
                <c:pt idx="770">
                  <c:v>1.99248</c:v>
                </c:pt>
                <c:pt idx="771">
                  <c:v>1.99237</c:v>
                </c:pt>
                <c:pt idx="772">
                  <c:v>1.9922599999999999</c:v>
                </c:pt>
                <c:pt idx="773">
                  <c:v>1.9921500000000001</c:v>
                </c:pt>
                <c:pt idx="774">
                  <c:v>1.99204</c:v>
                </c:pt>
                <c:pt idx="775">
                  <c:v>1.99193</c:v>
                </c:pt>
                <c:pt idx="776">
                  <c:v>1.9918199999999999</c:v>
                </c:pt>
                <c:pt idx="777">
                  <c:v>1.9917100000000001</c:v>
                </c:pt>
                <c:pt idx="778">
                  <c:v>1.9916</c:v>
                </c:pt>
                <c:pt idx="779">
                  <c:v>1.99149</c:v>
                </c:pt>
                <c:pt idx="780">
                  <c:v>1.9913799999999999</c:v>
                </c:pt>
                <c:pt idx="781">
                  <c:v>1.9912700000000001</c:v>
                </c:pt>
                <c:pt idx="782">
                  <c:v>1.99116</c:v>
                </c:pt>
                <c:pt idx="783">
                  <c:v>1.99105</c:v>
                </c:pt>
                <c:pt idx="784">
                  <c:v>1.9909399999999999</c:v>
                </c:pt>
                <c:pt idx="785">
                  <c:v>1.99082</c:v>
                </c:pt>
                <c:pt idx="786">
                  <c:v>1.99071</c:v>
                </c:pt>
                <c:pt idx="787">
                  <c:v>1.9905999999999999</c:v>
                </c:pt>
                <c:pt idx="788">
                  <c:v>1.9904900000000001</c:v>
                </c:pt>
                <c:pt idx="789">
                  <c:v>1.99038</c:v>
                </c:pt>
                <c:pt idx="790">
                  <c:v>1.99027</c:v>
                </c:pt>
                <c:pt idx="791">
                  <c:v>1.9901599999999999</c:v>
                </c:pt>
                <c:pt idx="792">
                  <c:v>1.9900500000000001</c:v>
                </c:pt>
                <c:pt idx="793">
                  <c:v>1.98994</c:v>
                </c:pt>
                <c:pt idx="794">
                  <c:v>1.98983</c:v>
                </c:pt>
                <c:pt idx="795">
                  <c:v>1.9897199999999999</c:v>
                </c:pt>
                <c:pt idx="796">
                  <c:v>1.9896100000000001</c:v>
                </c:pt>
                <c:pt idx="797">
                  <c:v>1.9895</c:v>
                </c:pt>
                <c:pt idx="798">
                  <c:v>1.98939</c:v>
                </c:pt>
                <c:pt idx="799">
                  <c:v>1.9892799999999999</c:v>
                </c:pt>
                <c:pt idx="800">
                  <c:v>1.9891700000000001</c:v>
                </c:pt>
                <c:pt idx="801">
                  <c:v>1.9890600000000001</c:v>
                </c:pt>
                <c:pt idx="802">
                  <c:v>1.98895</c:v>
                </c:pt>
                <c:pt idx="803">
                  <c:v>1.9888399999999999</c:v>
                </c:pt>
                <c:pt idx="804">
                  <c:v>1.9887300000000001</c:v>
                </c:pt>
                <c:pt idx="805">
                  <c:v>1.9886200000000001</c:v>
                </c:pt>
                <c:pt idx="806">
                  <c:v>1.98851</c:v>
                </c:pt>
                <c:pt idx="807">
                  <c:v>1.9883999999999999</c:v>
                </c:pt>
                <c:pt idx="808">
                  <c:v>1.9882899999999999</c:v>
                </c:pt>
                <c:pt idx="809">
                  <c:v>1.9881800000000001</c:v>
                </c:pt>
                <c:pt idx="810">
                  <c:v>1.98807</c:v>
                </c:pt>
                <c:pt idx="811">
                  <c:v>1.9879599999999999</c:v>
                </c:pt>
                <c:pt idx="812">
                  <c:v>1.9878499999999999</c:v>
                </c:pt>
                <c:pt idx="813">
                  <c:v>1.9877400000000001</c:v>
                </c:pt>
                <c:pt idx="814">
                  <c:v>1.98763</c:v>
                </c:pt>
                <c:pt idx="815">
                  <c:v>1.98752</c:v>
                </c:pt>
                <c:pt idx="816">
                  <c:v>1.9874099999999999</c:v>
                </c:pt>
                <c:pt idx="817">
                  <c:v>1.9873000000000001</c:v>
                </c:pt>
                <c:pt idx="818">
                  <c:v>1.98719</c:v>
                </c:pt>
                <c:pt idx="819">
                  <c:v>1.98708</c:v>
                </c:pt>
                <c:pt idx="820">
                  <c:v>1.9869699999999999</c:v>
                </c:pt>
                <c:pt idx="821">
                  <c:v>1.9868600000000001</c:v>
                </c:pt>
                <c:pt idx="822">
                  <c:v>1.98675</c:v>
                </c:pt>
                <c:pt idx="823">
                  <c:v>1.98664</c:v>
                </c:pt>
                <c:pt idx="824">
                  <c:v>1.9865299999999999</c:v>
                </c:pt>
                <c:pt idx="825">
                  <c:v>1.9864200000000001</c:v>
                </c:pt>
                <c:pt idx="826">
                  <c:v>1.98631</c:v>
                </c:pt>
                <c:pt idx="827">
                  <c:v>1.9862</c:v>
                </c:pt>
                <c:pt idx="828">
                  <c:v>1.9860899999999999</c:v>
                </c:pt>
                <c:pt idx="829">
                  <c:v>1.9859800000000001</c:v>
                </c:pt>
                <c:pt idx="830">
                  <c:v>1.98587</c:v>
                </c:pt>
                <c:pt idx="831">
                  <c:v>1.98576</c:v>
                </c:pt>
                <c:pt idx="832">
                  <c:v>1.9856499999999999</c:v>
                </c:pt>
                <c:pt idx="833">
                  <c:v>1.9855400000000001</c:v>
                </c:pt>
                <c:pt idx="834">
                  <c:v>1.98543</c:v>
                </c:pt>
                <c:pt idx="835">
                  <c:v>1.98532</c:v>
                </c:pt>
                <c:pt idx="836">
                  <c:v>1.9852099999999999</c:v>
                </c:pt>
                <c:pt idx="837">
                  <c:v>1.9851000000000001</c:v>
                </c:pt>
                <c:pt idx="838">
                  <c:v>1.98499</c:v>
                </c:pt>
                <c:pt idx="839">
                  <c:v>1.98488</c:v>
                </c:pt>
                <c:pt idx="840">
                  <c:v>1.9847699999999999</c:v>
                </c:pt>
                <c:pt idx="841">
                  <c:v>1.9846600000000001</c:v>
                </c:pt>
                <c:pt idx="842">
                  <c:v>1.98455</c:v>
                </c:pt>
                <c:pt idx="843">
                  <c:v>1.98444</c:v>
                </c:pt>
                <c:pt idx="844">
                  <c:v>1.9843299999999999</c:v>
                </c:pt>
                <c:pt idx="845">
                  <c:v>1.9842200000000001</c:v>
                </c:pt>
                <c:pt idx="846">
                  <c:v>1.98411</c:v>
                </c:pt>
                <c:pt idx="847">
                  <c:v>1.984</c:v>
                </c:pt>
                <c:pt idx="848">
                  <c:v>1.9838899999999999</c:v>
                </c:pt>
                <c:pt idx="849">
                  <c:v>1.9837800000000001</c:v>
                </c:pt>
                <c:pt idx="850">
                  <c:v>1.98367</c:v>
                </c:pt>
                <c:pt idx="851">
                  <c:v>1.98356</c:v>
                </c:pt>
                <c:pt idx="852">
                  <c:v>1.9834499999999999</c:v>
                </c:pt>
                <c:pt idx="853">
                  <c:v>1.9833400000000001</c:v>
                </c:pt>
                <c:pt idx="854">
                  <c:v>1.98323</c:v>
                </c:pt>
                <c:pt idx="855">
                  <c:v>1.98312</c:v>
                </c:pt>
                <c:pt idx="856">
                  <c:v>1.9830099999999999</c:v>
                </c:pt>
                <c:pt idx="857">
                  <c:v>1.9829000000000001</c:v>
                </c:pt>
                <c:pt idx="858">
                  <c:v>1.9827900000000001</c:v>
                </c:pt>
                <c:pt idx="859">
                  <c:v>1.98268</c:v>
                </c:pt>
                <c:pt idx="860">
                  <c:v>1.9825699999999999</c:v>
                </c:pt>
                <c:pt idx="861">
                  <c:v>1.9824600000000001</c:v>
                </c:pt>
                <c:pt idx="862">
                  <c:v>1.9823500000000001</c:v>
                </c:pt>
                <c:pt idx="863">
                  <c:v>1.9822500000000001</c:v>
                </c:pt>
                <c:pt idx="864">
                  <c:v>1.98214</c:v>
                </c:pt>
                <c:pt idx="865">
                  <c:v>1.98203</c:v>
                </c:pt>
                <c:pt idx="866">
                  <c:v>1.9819199999999999</c:v>
                </c:pt>
                <c:pt idx="867">
                  <c:v>1.9818100000000001</c:v>
                </c:pt>
                <c:pt idx="868">
                  <c:v>1.9817</c:v>
                </c:pt>
                <c:pt idx="869">
                  <c:v>1.98159</c:v>
                </c:pt>
                <c:pt idx="870">
                  <c:v>1.9814799999999999</c:v>
                </c:pt>
                <c:pt idx="871">
                  <c:v>1.9813700000000001</c:v>
                </c:pt>
                <c:pt idx="872">
                  <c:v>1.98126</c:v>
                </c:pt>
                <c:pt idx="873">
                  <c:v>1.98115</c:v>
                </c:pt>
                <c:pt idx="874">
                  <c:v>1.9810399999999999</c:v>
                </c:pt>
                <c:pt idx="875">
                  <c:v>1.9809300000000001</c:v>
                </c:pt>
                <c:pt idx="876">
                  <c:v>1.98082</c:v>
                </c:pt>
                <c:pt idx="877">
                  <c:v>1.98071</c:v>
                </c:pt>
                <c:pt idx="878">
                  <c:v>1.9805999999999999</c:v>
                </c:pt>
                <c:pt idx="879">
                  <c:v>1.9804900000000001</c:v>
                </c:pt>
                <c:pt idx="880">
                  <c:v>1.98038</c:v>
                </c:pt>
                <c:pt idx="881">
                  <c:v>1.98028</c:v>
                </c:pt>
                <c:pt idx="882">
                  <c:v>1.98017</c:v>
                </c:pt>
                <c:pt idx="883">
                  <c:v>1.9800599999999999</c:v>
                </c:pt>
                <c:pt idx="884">
                  <c:v>1.9799500000000001</c:v>
                </c:pt>
                <c:pt idx="885">
                  <c:v>1.97984</c:v>
                </c:pt>
                <c:pt idx="886">
                  <c:v>1.97973</c:v>
                </c:pt>
                <c:pt idx="887">
                  <c:v>1.9796199999999999</c:v>
                </c:pt>
                <c:pt idx="888">
                  <c:v>1.9795100000000001</c:v>
                </c:pt>
                <c:pt idx="889">
                  <c:v>1.9794</c:v>
                </c:pt>
                <c:pt idx="890">
                  <c:v>1.97929</c:v>
                </c:pt>
                <c:pt idx="891">
                  <c:v>1.9791799999999999</c:v>
                </c:pt>
                <c:pt idx="892">
                  <c:v>1.9790700000000001</c:v>
                </c:pt>
                <c:pt idx="893">
                  <c:v>1.9789600000000001</c:v>
                </c:pt>
                <c:pt idx="894">
                  <c:v>1.9788600000000001</c:v>
                </c:pt>
                <c:pt idx="895">
                  <c:v>1.97875</c:v>
                </c:pt>
                <c:pt idx="896">
                  <c:v>1.97864</c:v>
                </c:pt>
                <c:pt idx="897">
                  <c:v>1.9785299999999999</c:v>
                </c:pt>
                <c:pt idx="898">
                  <c:v>1.9784200000000001</c:v>
                </c:pt>
                <c:pt idx="899">
                  <c:v>1.97831</c:v>
                </c:pt>
                <c:pt idx="900">
                  <c:v>1.9782</c:v>
                </c:pt>
                <c:pt idx="901">
                  <c:v>1.9780899999999999</c:v>
                </c:pt>
                <c:pt idx="902">
                  <c:v>1.9779800000000001</c:v>
                </c:pt>
                <c:pt idx="903">
                  <c:v>1.97787</c:v>
                </c:pt>
                <c:pt idx="904">
                  <c:v>1.97776</c:v>
                </c:pt>
                <c:pt idx="905">
                  <c:v>1.97766</c:v>
                </c:pt>
                <c:pt idx="906">
                  <c:v>1.9775499999999999</c:v>
                </c:pt>
                <c:pt idx="907">
                  <c:v>1.9774400000000001</c:v>
                </c:pt>
                <c:pt idx="908">
                  <c:v>1.97733</c:v>
                </c:pt>
                <c:pt idx="909">
                  <c:v>1.97722</c:v>
                </c:pt>
                <c:pt idx="910">
                  <c:v>1.9771099999999999</c:v>
                </c:pt>
                <c:pt idx="911">
                  <c:v>1.9770000000000001</c:v>
                </c:pt>
                <c:pt idx="912">
                  <c:v>1.97689</c:v>
                </c:pt>
                <c:pt idx="913">
                  <c:v>1.97678</c:v>
                </c:pt>
                <c:pt idx="914">
                  <c:v>1.97668</c:v>
                </c:pt>
                <c:pt idx="915">
                  <c:v>1.9765699999999999</c:v>
                </c:pt>
                <c:pt idx="916">
                  <c:v>1.9764600000000001</c:v>
                </c:pt>
                <c:pt idx="917">
                  <c:v>1.9763500000000001</c:v>
                </c:pt>
                <c:pt idx="918">
                  <c:v>1.97624</c:v>
                </c:pt>
                <c:pt idx="919">
                  <c:v>1.9761299999999999</c:v>
                </c:pt>
                <c:pt idx="920">
                  <c:v>1.9760200000000001</c:v>
                </c:pt>
                <c:pt idx="921">
                  <c:v>1.9759100000000001</c:v>
                </c:pt>
                <c:pt idx="922">
                  <c:v>1.9758</c:v>
                </c:pt>
                <c:pt idx="923">
                  <c:v>1.9757</c:v>
                </c:pt>
                <c:pt idx="924">
                  <c:v>1.97559</c:v>
                </c:pt>
                <c:pt idx="925">
                  <c:v>1.9754799999999999</c:v>
                </c:pt>
                <c:pt idx="926">
                  <c:v>1.9753700000000001</c:v>
                </c:pt>
                <c:pt idx="927">
                  <c:v>1.97526</c:v>
                </c:pt>
                <c:pt idx="928">
                  <c:v>1.97515</c:v>
                </c:pt>
                <c:pt idx="929">
                  <c:v>1.9750399999999999</c:v>
                </c:pt>
                <c:pt idx="930">
                  <c:v>1.9749300000000001</c:v>
                </c:pt>
                <c:pt idx="931">
                  <c:v>1.9748300000000001</c:v>
                </c:pt>
                <c:pt idx="932">
                  <c:v>1.97472</c:v>
                </c:pt>
                <c:pt idx="933">
                  <c:v>1.97461</c:v>
                </c:pt>
                <c:pt idx="934">
                  <c:v>1.9744999999999999</c:v>
                </c:pt>
                <c:pt idx="935">
                  <c:v>1.9743900000000001</c:v>
                </c:pt>
                <c:pt idx="936">
                  <c:v>1.97428</c:v>
                </c:pt>
                <c:pt idx="937">
                  <c:v>1.97417</c:v>
                </c:pt>
                <c:pt idx="938">
                  <c:v>1.9740599999999999</c:v>
                </c:pt>
                <c:pt idx="939">
                  <c:v>1.9739599999999999</c:v>
                </c:pt>
                <c:pt idx="940">
                  <c:v>1.9738500000000001</c:v>
                </c:pt>
                <c:pt idx="941">
                  <c:v>1.97374</c:v>
                </c:pt>
                <c:pt idx="942">
                  <c:v>1.97363</c:v>
                </c:pt>
                <c:pt idx="943">
                  <c:v>1.9735199999999999</c:v>
                </c:pt>
                <c:pt idx="944">
                  <c:v>1.9734100000000001</c:v>
                </c:pt>
                <c:pt idx="945">
                  <c:v>1.9733000000000001</c:v>
                </c:pt>
                <c:pt idx="946">
                  <c:v>1.9732000000000001</c:v>
                </c:pt>
                <c:pt idx="947">
                  <c:v>1.97309</c:v>
                </c:pt>
                <c:pt idx="948">
                  <c:v>1.97298</c:v>
                </c:pt>
                <c:pt idx="949">
                  <c:v>1.9728699999999999</c:v>
                </c:pt>
                <c:pt idx="950">
                  <c:v>1.9727600000000001</c:v>
                </c:pt>
                <c:pt idx="951">
                  <c:v>1.97265</c:v>
                </c:pt>
                <c:pt idx="952">
                  <c:v>1.97255</c:v>
                </c:pt>
                <c:pt idx="953">
                  <c:v>1.97244</c:v>
                </c:pt>
                <c:pt idx="954">
                  <c:v>1.9723299999999999</c:v>
                </c:pt>
                <c:pt idx="955">
                  <c:v>1.9722200000000001</c:v>
                </c:pt>
                <c:pt idx="956">
                  <c:v>1.97211</c:v>
                </c:pt>
                <c:pt idx="957">
                  <c:v>1.972</c:v>
                </c:pt>
                <c:pt idx="958">
                  <c:v>1.9718899999999999</c:v>
                </c:pt>
                <c:pt idx="959">
                  <c:v>1.9717899999999999</c:v>
                </c:pt>
                <c:pt idx="960">
                  <c:v>1.9716800000000001</c:v>
                </c:pt>
                <c:pt idx="961">
                  <c:v>1.97157</c:v>
                </c:pt>
                <c:pt idx="962">
                  <c:v>1.97146</c:v>
                </c:pt>
                <c:pt idx="963">
                  <c:v>1.9713499999999999</c:v>
                </c:pt>
                <c:pt idx="964">
                  <c:v>1.9712400000000001</c:v>
                </c:pt>
                <c:pt idx="965">
                  <c:v>1.9711399999999999</c:v>
                </c:pt>
                <c:pt idx="966">
                  <c:v>1.9710300000000001</c:v>
                </c:pt>
                <c:pt idx="967">
                  <c:v>1.97092</c:v>
                </c:pt>
                <c:pt idx="968">
                  <c:v>1.97081</c:v>
                </c:pt>
                <c:pt idx="969">
                  <c:v>1.9706999999999999</c:v>
                </c:pt>
                <c:pt idx="970">
                  <c:v>1.9705999999999999</c:v>
                </c:pt>
                <c:pt idx="971">
                  <c:v>1.9704900000000001</c:v>
                </c:pt>
                <c:pt idx="972">
                  <c:v>1.97038</c:v>
                </c:pt>
                <c:pt idx="973">
                  <c:v>1.97027</c:v>
                </c:pt>
                <c:pt idx="974">
                  <c:v>1.9701599999999999</c:v>
                </c:pt>
                <c:pt idx="975">
                  <c:v>1.9700500000000001</c:v>
                </c:pt>
                <c:pt idx="976">
                  <c:v>1.9699500000000001</c:v>
                </c:pt>
                <c:pt idx="977">
                  <c:v>1.96984</c:v>
                </c:pt>
                <c:pt idx="978">
                  <c:v>1.96973</c:v>
                </c:pt>
                <c:pt idx="979">
                  <c:v>1.9696199999999999</c:v>
                </c:pt>
                <c:pt idx="980">
                  <c:v>1.9695100000000001</c:v>
                </c:pt>
                <c:pt idx="981">
                  <c:v>1.9694100000000001</c:v>
                </c:pt>
                <c:pt idx="982">
                  <c:v>1.9693000000000001</c:v>
                </c:pt>
                <c:pt idx="983">
                  <c:v>1.96919</c:v>
                </c:pt>
                <c:pt idx="984">
                  <c:v>1.9690799999999999</c:v>
                </c:pt>
                <c:pt idx="985">
                  <c:v>1.9689700000000001</c:v>
                </c:pt>
                <c:pt idx="986">
                  <c:v>1.9688600000000001</c:v>
                </c:pt>
                <c:pt idx="987">
                  <c:v>1.9687600000000001</c:v>
                </c:pt>
                <c:pt idx="988">
                  <c:v>1.96865</c:v>
                </c:pt>
                <c:pt idx="989">
                  <c:v>1.96854</c:v>
                </c:pt>
                <c:pt idx="990">
                  <c:v>1.9684299999999999</c:v>
                </c:pt>
                <c:pt idx="991">
                  <c:v>1.9683200000000001</c:v>
                </c:pt>
                <c:pt idx="992">
                  <c:v>1.9682200000000001</c:v>
                </c:pt>
                <c:pt idx="993">
                  <c:v>1.96811</c:v>
                </c:pt>
                <c:pt idx="994">
                  <c:v>1.968</c:v>
                </c:pt>
                <c:pt idx="995">
                  <c:v>1.9678899999999999</c:v>
                </c:pt>
                <c:pt idx="996">
                  <c:v>1.9677800000000001</c:v>
                </c:pt>
                <c:pt idx="997">
                  <c:v>1.9676800000000001</c:v>
                </c:pt>
                <c:pt idx="998">
                  <c:v>1.96757</c:v>
                </c:pt>
                <c:pt idx="999">
                  <c:v>1.96746</c:v>
                </c:pt>
                <c:pt idx="1000">
                  <c:v>1.9673499999999999</c:v>
                </c:pt>
                <c:pt idx="1001">
                  <c:v>1.9672499999999999</c:v>
                </c:pt>
                <c:pt idx="1002">
                  <c:v>1.9671400000000001</c:v>
                </c:pt>
                <c:pt idx="1003">
                  <c:v>1.9670300000000001</c:v>
                </c:pt>
                <c:pt idx="1004">
                  <c:v>1.96692</c:v>
                </c:pt>
                <c:pt idx="1005">
                  <c:v>1.9668099999999999</c:v>
                </c:pt>
                <c:pt idx="1006">
                  <c:v>1.96671</c:v>
                </c:pt>
                <c:pt idx="1007">
                  <c:v>1.9665999999999999</c:v>
                </c:pt>
                <c:pt idx="1008">
                  <c:v>1.9664900000000001</c:v>
                </c:pt>
                <c:pt idx="1009">
                  <c:v>1.96638</c:v>
                </c:pt>
                <c:pt idx="1010">
                  <c:v>1.96628</c:v>
                </c:pt>
                <c:pt idx="1011">
                  <c:v>1.96617</c:v>
                </c:pt>
                <c:pt idx="1012">
                  <c:v>1.9660599999999999</c:v>
                </c:pt>
                <c:pt idx="1013">
                  <c:v>1.9659500000000001</c:v>
                </c:pt>
                <c:pt idx="1014">
                  <c:v>1.96584</c:v>
                </c:pt>
                <c:pt idx="1015">
                  <c:v>1.96574</c:v>
                </c:pt>
                <c:pt idx="1016">
                  <c:v>1.96563</c:v>
                </c:pt>
                <c:pt idx="1017">
                  <c:v>1.9655199999999999</c:v>
                </c:pt>
                <c:pt idx="1018">
                  <c:v>1.9654100000000001</c:v>
                </c:pt>
                <c:pt idx="1019">
                  <c:v>1.9653099999999999</c:v>
                </c:pt>
                <c:pt idx="1020">
                  <c:v>1.9652000000000001</c:v>
                </c:pt>
                <c:pt idx="1021">
                  <c:v>1.96509</c:v>
                </c:pt>
                <c:pt idx="1022">
                  <c:v>1.9649799999999999</c:v>
                </c:pt>
                <c:pt idx="1023">
                  <c:v>1.96488</c:v>
                </c:pt>
              </c:numCache>
            </c:numRef>
          </c:xVal>
          <c:yVal>
            <c:numRef>
              <c:f>Lithiatedsamples!$R$2:$R$1025</c:f>
              <c:numCache>
                <c:formatCode>General</c:formatCode>
                <c:ptCount val="1024"/>
                <c:pt idx="0">
                  <c:v>2219.9</c:v>
                </c:pt>
                <c:pt idx="1">
                  <c:v>1941.9</c:v>
                </c:pt>
                <c:pt idx="2">
                  <c:v>2974.9</c:v>
                </c:pt>
                <c:pt idx="3">
                  <c:v>1013.9</c:v>
                </c:pt>
                <c:pt idx="4">
                  <c:v>1200.9000000000001</c:v>
                </c:pt>
                <c:pt idx="5">
                  <c:v>2304.9</c:v>
                </c:pt>
                <c:pt idx="6">
                  <c:v>1791.9</c:v>
                </c:pt>
                <c:pt idx="7">
                  <c:v>1148.9000000000001</c:v>
                </c:pt>
                <c:pt idx="8">
                  <c:v>1453.9</c:v>
                </c:pt>
                <c:pt idx="9">
                  <c:v>1876.9</c:v>
                </c:pt>
                <c:pt idx="10">
                  <c:v>2503.9</c:v>
                </c:pt>
                <c:pt idx="11">
                  <c:v>1791.9</c:v>
                </c:pt>
                <c:pt idx="12">
                  <c:v>1243.9000000000001</c:v>
                </c:pt>
                <c:pt idx="13">
                  <c:v>2438.9</c:v>
                </c:pt>
                <c:pt idx="14">
                  <c:v>1891.9</c:v>
                </c:pt>
                <c:pt idx="15">
                  <c:v>2326.9</c:v>
                </c:pt>
                <c:pt idx="16">
                  <c:v>1550.9</c:v>
                </c:pt>
                <c:pt idx="17">
                  <c:v>1842.9</c:v>
                </c:pt>
                <c:pt idx="18">
                  <c:v>1966.9</c:v>
                </c:pt>
                <c:pt idx="19">
                  <c:v>2181.9</c:v>
                </c:pt>
                <c:pt idx="20">
                  <c:v>1469.9</c:v>
                </c:pt>
                <c:pt idx="21">
                  <c:v>1601.9</c:v>
                </c:pt>
                <c:pt idx="22">
                  <c:v>1624.9</c:v>
                </c:pt>
                <c:pt idx="23">
                  <c:v>1515.9</c:v>
                </c:pt>
                <c:pt idx="24">
                  <c:v>1948.9</c:v>
                </c:pt>
                <c:pt idx="25">
                  <c:v>1758.9</c:v>
                </c:pt>
                <c:pt idx="26">
                  <c:v>1887.9</c:v>
                </c:pt>
                <c:pt idx="27">
                  <c:v>3050.9</c:v>
                </c:pt>
                <c:pt idx="28">
                  <c:v>2141.9</c:v>
                </c:pt>
                <c:pt idx="29">
                  <c:v>1147.9000000000001</c:v>
                </c:pt>
                <c:pt idx="30">
                  <c:v>1660.9</c:v>
                </c:pt>
                <c:pt idx="31">
                  <c:v>1309.9000000000001</c:v>
                </c:pt>
                <c:pt idx="32">
                  <c:v>1733.9</c:v>
                </c:pt>
                <c:pt idx="33">
                  <c:v>3292.9</c:v>
                </c:pt>
                <c:pt idx="34">
                  <c:v>1678.9</c:v>
                </c:pt>
                <c:pt idx="35">
                  <c:v>1672.9</c:v>
                </c:pt>
                <c:pt idx="36">
                  <c:v>997.89</c:v>
                </c:pt>
                <c:pt idx="37">
                  <c:v>2223.9</c:v>
                </c:pt>
                <c:pt idx="38">
                  <c:v>2219.9</c:v>
                </c:pt>
                <c:pt idx="39">
                  <c:v>1683.9</c:v>
                </c:pt>
                <c:pt idx="40">
                  <c:v>1593.9</c:v>
                </c:pt>
                <c:pt idx="41">
                  <c:v>1642.9</c:v>
                </c:pt>
                <c:pt idx="42">
                  <c:v>1443.9</c:v>
                </c:pt>
                <c:pt idx="43">
                  <c:v>2138.9</c:v>
                </c:pt>
                <c:pt idx="44">
                  <c:v>1635.9</c:v>
                </c:pt>
                <c:pt idx="45">
                  <c:v>1170.9000000000001</c:v>
                </c:pt>
                <c:pt idx="46">
                  <c:v>938.89</c:v>
                </c:pt>
                <c:pt idx="47">
                  <c:v>1672.9</c:v>
                </c:pt>
                <c:pt idx="48">
                  <c:v>1383.9</c:v>
                </c:pt>
                <c:pt idx="49">
                  <c:v>2016.9</c:v>
                </c:pt>
                <c:pt idx="50">
                  <c:v>1854.9</c:v>
                </c:pt>
                <c:pt idx="51">
                  <c:v>1347.9</c:v>
                </c:pt>
                <c:pt idx="52">
                  <c:v>1805.9</c:v>
                </c:pt>
                <c:pt idx="53">
                  <c:v>2073.9</c:v>
                </c:pt>
                <c:pt idx="54">
                  <c:v>1739.9</c:v>
                </c:pt>
                <c:pt idx="55">
                  <c:v>1788.9</c:v>
                </c:pt>
                <c:pt idx="56">
                  <c:v>1988.9</c:v>
                </c:pt>
                <c:pt idx="57">
                  <c:v>1563.9</c:v>
                </c:pt>
                <c:pt idx="58">
                  <c:v>2185.9</c:v>
                </c:pt>
                <c:pt idx="59">
                  <c:v>1704.9</c:v>
                </c:pt>
                <c:pt idx="60">
                  <c:v>2610.9</c:v>
                </c:pt>
                <c:pt idx="61">
                  <c:v>2056.9</c:v>
                </c:pt>
                <c:pt idx="62">
                  <c:v>1230.9000000000001</c:v>
                </c:pt>
                <c:pt idx="63">
                  <c:v>1821.9</c:v>
                </c:pt>
                <c:pt idx="64">
                  <c:v>2031.9</c:v>
                </c:pt>
                <c:pt idx="65">
                  <c:v>1863.9</c:v>
                </c:pt>
                <c:pt idx="66">
                  <c:v>2598.9</c:v>
                </c:pt>
                <c:pt idx="67">
                  <c:v>1175.9000000000001</c:v>
                </c:pt>
                <c:pt idx="68">
                  <c:v>1825.9</c:v>
                </c:pt>
                <c:pt idx="69">
                  <c:v>2084.9</c:v>
                </c:pt>
                <c:pt idx="70">
                  <c:v>2226.9</c:v>
                </c:pt>
                <c:pt idx="71">
                  <c:v>2377.9</c:v>
                </c:pt>
                <c:pt idx="72">
                  <c:v>2455.9</c:v>
                </c:pt>
                <c:pt idx="73">
                  <c:v>1533.9</c:v>
                </c:pt>
                <c:pt idx="74">
                  <c:v>2171.9</c:v>
                </c:pt>
                <c:pt idx="75">
                  <c:v>2228.9</c:v>
                </c:pt>
                <c:pt idx="76">
                  <c:v>2022.9</c:v>
                </c:pt>
                <c:pt idx="77">
                  <c:v>2671.9</c:v>
                </c:pt>
                <c:pt idx="78">
                  <c:v>2516.9</c:v>
                </c:pt>
                <c:pt idx="79">
                  <c:v>2434.9</c:v>
                </c:pt>
                <c:pt idx="80">
                  <c:v>3065.9</c:v>
                </c:pt>
                <c:pt idx="81">
                  <c:v>1953.9</c:v>
                </c:pt>
                <c:pt idx="82">
                  <c:v>2518.9</c:v>
                </c:pt>
                <c:pt idx="83">
                  <c:v>3042.9</c:v>
                </c:pt>
                <c:pt idx="84">
                  <c:v>1882.9</c:v>
                </c:pt>
                <c:pt idx="85">
                  <c:v>3297.9</c:v>
                </c:pt>
                <c:pt idx="86">
                  <c:v>1915.9</c:v>
                </c:pt>
                <c:pt idx="87">
                  <c:v>2516.9</c:v>
                </c:pt>
                <c:pt idx="88">
                  <c:v>2395.9</c:v>
                </c:pt>
                <c:pt idx="89">
                  <c:v>2654.9</c:v>
                </c:pt>
                <c:pt idx="90">
                  <c:v>2337.9</c:v>
                </c:pt>
                <c:pt idx="91">
                  <c:v>3480.9</c:v>
                </c:pt>
                <c:pt idx="92">
                  <c:v>2891.9</c:v>
                </c:pt>
                <c:pt idx="93">
                  <c:v>3064.9</c:v>
                </c:pt>
                <c:pt idx="94">
                  <c:v>3314.9</c:v>
                </c:pt>
                <c:pt idx="95">
                  <c:v>1886.9</c:v>
                </c:pt>
                <c:pt idx="96">
                  <c:v>2421.9</c:v>
                </c:pt>
                <c:pt idx="97">
                  <c:v>2520.9</c:v>
                </c:pt>
                <c:pt idx="98">
                  <c:v>2548.9</c:v>
                </c:pt>
                <c:pt idx="99">
                  <c:v>3143.9</c:v>
                </c:pt>
                <c:pt idx="100">
                  <c:v>2834.9</c:v>
                </c:pt>
                <c:pt idx="101">
                  <c:v>1971.9</c:v>
                </c:pt>
                <c:pt idx="102">
                  <c:v>3219.9</c:v>
                </c:pt>
                <c:pt idx="103">
                  <c:v>2678.9</c:v>
                </c:pt>
                <c:pt idx="104">
                  <c:v>2485.9</c:v>
                </c:pt>
                <c:pt idx="105">
                  <c:v>3193.9</c:v>
                </c:pt>
                <c:pt idx="106">
                  <c:v>2418.9</c:v>
                </c:pt>
                <c:pt idx="107">
                  <c:v>2811.9</c:v>
                </c:pt>
                <c:pt idx="108">
                  <c:v>3412.9</c:v>
                </c:pt>
                <c:pt idx="109">
                  <c:v>2681.9</c:v>
                </c:pt>
                <c:pt idx="110">
                  <c:v>3320.9</c:v>
                </c:pt>
                <c:pt idx="111">
                  <c:v>2809.9</c:v>
                </c:pt>
                <c:pt idx="112">
                  <c:v>3212.9</c:v>
                </c:pt>
                <c:pt idx="113">
                  <c:v>3111.9</c:v>
                </c:pt>
                <c:pt idx="114">
                  <c:v>3142.9</c:v>
                </c:pt>
                <c:pt idx="115">
                  <c:v>2505.9</c:v>
                </c:pt>
                <c:pt idx="116">
                  <c:v>2705.9</c:v>
                </c:pt>
                <c:pt idx="117">
                  <c:v>3130.9</c:v>
                </c:pt>
                <c:pt idx="118">
                  <c:v>2015.9</c:v>
                </c:pt>
                <c:pt idx="119">
                  <c:v>3051.9</c:v>
                </c:pt>
                <c:pt idx="120">
                  <c:v>2900.9</c:v>
                </c:pt>
                <c:pt idx="121">
                  <c:v>2951.9</c:v>
                </c:pt>
                <c:pt idx="122">
                  <c:v>3483.9</c:v>
                </c:pt>
                <c:pt idx="123">
                  <c:v>2936.9</c:v>
                </c:pt>
                <c:pt idx="124">
                  <c:v>2887.9</c:v>
                </c:pt>
                <c:pt idx="125">
                  <c:v>2809.9</c:v>
                </c:pt>
                <c:pt idx="126">
                  <c:v>3759.9</c:v>
                </c:pt>
                <c:pt idx="127">
                  <c:v>3626.9</c:v>
                </c:pt>
                <c:pt idx="128">
                  <c:v>2953.9</c:v>
                </c:pt>
                <c:pt idx="129">
                  <c:v>2822.9</c:v>
                </c:pt>
                <c:pt idx="130">
                  <c:v>2981.9</c:v>
                </c:pt>
                <c:pt idx="131">
                  <c:v>3115.9</c:v>
                </c:pt>
                <c:pt idx="132">
                  <c:v>3597.9</c:v>
                </c:pt>
                <c:pt idx="133">
                  <c:v>2617.9</c:v>
                </c:pt>
                <c:pt idx="134">
                  <c:v>1705.9</c:v>
                </c:pt>
                <c:pt idx="135">
                  <c:v>2867.9</c:v>
                </c:pt>
                <c:pt idx="136">
                  <c:v>3105.9</c:v>
                </c:pt>
                <c:pt idx="137">
                  <c:v>2714.9</c:v>
                </c:pt>
                <c:pt idx="138">
                  <c:v>3842.9</c:v>
                </c:pt>
                <c:pt idx="139">
                  <c:v>2347.9</c:v>
                </c:pt>
                <c:pt idx="140">
                  <c:v>2683.9</c:v>
                </c:pt>
                <c:pt idx="141">
                  <c:v>3412.9</c:v>
                </c:pt>
                <c:pt idx="142">
                  <c:v>3174.9</c:v>
                </c:pt>
                <c:pt idx="143">
                  <c:v>2067.9</c:v>
                </c:pt>
                <c:pt idx="144">
                  <c:v>2945.9</c:v>
                </c:pt>
                <c:pt idx="145">
                  <c:v>2657.9</c:v>
                </c:pt>
                <c:pt idx="146">
                  <c:v>4174.8999999999996</c:v>
                </c:pt>
                <c:pt idx="147">
                  <c:v>3985.9</c:v>
                </c:pt>
                <c:pt idx="148">
                  <c:v>2628.9</c:v>
                </c:pt>
                <c:pt idx="149">
                  <c:v>2515.9</c:v>
                </c:pt>
                <c:pt idx="150">
                  <c:v>2976.9</c:v>
                </c:pt>
                <c:pt idx="151">
                  <c:v>3293.9</c:v>
                </c:pt>
                <c:pt idx="152">
                  <c:v>2737.9</c:v>
                </c:pt>
                <c:pt idx="153">
                  <c:v>2639.9</c:v>
                </c:pt>
                <c:pt idx="154">
                  <c:v>4163.8999999999996</c:v>
                </c:pt>
                <c:pt idx="155">
                  <c:v>3838.9</c:v>
                </c:pt>
                <c:pt idx="156">
                  <c:v>4040.9</c:v>
                </c:pt>
                <c:pt idx="157">
                  <c:v>3735.9</c:v>
                </c:pt>
                <c:pt idx="158">
                  <c:v>3059.9</c:v>
                </c:pt>
                <c:pt idx="159">
                  <c:v>3836.9</c:v>
                </c:pt>
                <c:pt idx="160">
                  <c:v>3998.9</c:v>
                </c:pt>
                <c:pt idx="161">
                  <c:v>3537.9</c:v>
                </c:pt>
                <c:pt idx="162">
                  <c:v>2879.9</c:v>
                </c:pt>
                <c:pt idx="163">
                  <c:v>4323.8999999999996</c:v>
                </c:pt>
                <c:pt idx="164">
                  <c:v>3287.9</c:v>
                </c:pt>
                <c:pt idx="165">
                  <c:v>3191.9</c:v>
                </c:pt>
                <c:pt idx="166">
                  <c:v>3287.9</c:v>
                </c:pt>
                <c:pt idx="167">
                  <c:v>2810.9</c:v>
                </c:pt>
                <c:pt idx="168">
                  <c:v>2981.9</c:v>
                </c:pt>
                <c:pt idx="169">
                  <c:v>3337.9</c:v>
                </c:pt>
                <c:pt idx="170">
                  <c:v>3672.9</c:v>
                </c:pt>
                <c:pt idx="171">
                  <c:v>3937.9</c:v>
                </c:pt>
                <c:pt idx="172">
                  <c:v>3879.9</c:v>
                </c:pt>
                <c:pt idx="173">
                  <c:v>2673.9</c:v>
                </c:pt>
                <c:pt idx="174">
                  <c:v>3960.9</c:v>
                </c:pt>
                <c:pt idx="175">
                  <c:v>2964.9</c:v>
                </c:pt>
                <c:pt idx="176">
                  <c:v>3122.9</c:v>
                </c:pt>
                <c:pt idx="177">
                  <c:v>3772.9</c:v>
                </c:pt>
                <c:pt idx="178">
                  <c:v>2621.9</c:v>
                </c:pt>
                <c:pt idx="179">
                  <c:v>3450.9</c:v>
                </c:pt>
                <c:pt idx="180">
                  <c:v>3174.9</c:v>
                </c:pt>
                <c:pt idx="181">
                  <c:v>3329.9</c:v>
                </c:pt>
                <c:pt idx="182">
                  <c:v>2756.9</c:v>
                </c:pt>
                <c:pt idx="183">
                  <c:v>3919.9</c:v>
                </c:pt>
                <c:pt idx="184">
                  <c:v>3558.9</c:v>
                </c:pt>
                <c:pt idx="185">
                  <c:v>4851.8999999999996</c:v>
                </c:pt>
                <c:pt idx="186">
                  <c:v>3647.9</c:v>
                </c:pt>
                <c:pt idx="187">
                  <c:v>3442.9</c:v>
                </c:pt>
                <c:pt idx="188">
                  <c:v>4618.8999999999996</c:v>
                </c:pt>
                <c:pt idx="189">
                  <c:v>3198.9</c:v>
                </c:pt>
                <c:pt idx="190">
                  <c:v>3438.9</c:v>
                </c:pt>
                <c:pt idx="191">
                  <c:v>3681.9</c:v>
                </c:pt>
                <c:pt idx="192">
                  <c:v>2785.9</c:v>
                </c:pt>
                <c:pt idx="193">
                  <c:v>3754.9</c:v>
                </c:pt>
                <c:pt idx="194">
                  <c:v>3141.9</c:v>
                </c:pt>
                <c:pt idx="195">
                  <c:v>3299.9</c:v>
                </c:pt>
                <c:pt idx="196">
                  <c:v>3400.9</c:v>
                </c:pt>
                <c:pt idx="197">
                  <c:v>3656.9</c:v>
                </c:pt>
                <c:pt idx="198">
                  <c:v>2936.9</c:v>
                </c:pt>
                <c:pt idx="199">
                  <c:v>3652.9</c:v>
                </c:pt>
                <c:pt idx="200">
                  <c:v>3198.9</c:v>
                </c:pt>
                <c:pt idx="201">
                  <c:v>2482.9</c:v>
                </c:pt>
                <c:pt idx="202">
                  <c:v>4057.9</c:v>
                </c:pt>
                <c:pt idx="203">
                  <c:v>3848.9</c:v>
                </c:pt>
                <c:pt idx="204">
                  <c:v>4106.8999999999996</c:v>
                </c:pt>
                <c:pt idx="205">
                  <c:v>4161.8999999999996</c:v>
                </c:pt>
                <c:pt idx="206">
                  <c:v>3717.9</c:v>
                </c:pt>
                <c:pt idx="207">
                  <c:v>4128.8999999999996</c:v>
                </c:pt>
                <c:pt idx="208">
                  <c:v>4055.9</c:v>
                </c:pt>
                <c:pt idx="209">
                  <c:v>2901.9</c:v>
                </c:pt>
                <c:pt idx="210">
                  <c:v>3153.9</c:v>
                </c:pt>
                <c:pt idx="211">
                  <c:v>3774.9</c:v>
                </c:pt>
                <c:pt idx="212">
                  <c:v>3632.9</c:v>
                </c:pt>
                <c:pt idx="213">
                  <c:v>4074.9</c:v>
                </c:pt>
                <c:pt idx="214">
                  <c:v>3436.9</c:v>
                </c:pt>
                <c:pt idx="215">
                  <c:v>3890.9</c:v>
                </c:pt>
                <c:pt idx="216">
                  <c:v>3359.9</c:v>
                </c:pt>
                <c:pt idx="217">
                  <c:v>4309.8999999999996</c:v>
                </c:pt>
                <c:pt idx="218">
                  <c:v>3587.9</c:v>
                </c:pt>
                <c:pt idx="219">
                  <c:v>3663.9</c:v>
                </c:pt>
                <c:pt idx="220">
                  <c:v>3901.9</c:v>
                </c:pt>
                <c:pt idx="221">
                  <c:v>4169.8999999999996</c:v>
                </c:pt>
                <c:pt idx="222">
                  <c:v>4116.8999999999996</c:v>
                </c:pt>
                <c:pt idx="223">
                  <c:v>4118.8999999999996</c:v>
                </c:pt>
                <c:pt idx="224">
                  <c:v>4105.8999999999996</c:v>
                </c:pt>
                <c:pt idx="225">
                  <c:v>3102.9</c:v>
                </c:pt>
                <c:pt idx="226">
                  <c:v>4217.8999999999996</c:v>
                </c:pt>
                <c:pt idx="227">
                  <c:v>4398.8999999999996</c:v>
                </c:pt>
                <c:pt idx="228">
                  <c:v>3643.9</c:v>
                </c:pt>
                <c:pt idx="229">
                  <c:v>4634.8999999999996</c:v>
                </c:pt>
                <c:pt idx="230">
                  <c:v>4611.8999999999996</c:v>
                </c:pt>
                <c:pt idx="231">
                  <c:v>4678.8999999999996</c:v>
                </c:pt>
                <c:pt idx="232">
                  <c:v>4206.8999999999996</c:v>
                </c:pt>
                <c:pt idx="233">
                  <c:v>3307.9</c:v>
                </c:pt>
                <c:pt idx="234">
                  <c:v>4515.8999999999996</c:v>
                </c:pt>
                <c:pt idx="235">
                  <c:v>3994.9</c:v>
                </c:pt>
                <c:pt idx="236">
                  <c:v>4143.8999999999996</c:v>
                </c:pt>
                <c:pt idx="237">
                  <c:v>4075.9</c:v>
                </c:pt>
                <c:pt idx="238">
                  <c:v>3974.9</c:v>
                </c:pt>
                <c:pt idx="239">
                  <c:v>4701.8999999999996</c:v>
                </c:pt>
                <c:pt idx="240">
                  <c:v>4939.8999999999996</c:v>
                </c:pt>
                <c:pt idx="241">
                  <c:v>4491.8999999999996</c:v>
                </c:pt>
                <c:pt idx="242">
                  <c:v>4424.8999999999996</c:v>
                </c:pt>
                <c:pt idx="243">
                  <c:v>4052.9</c:v>
                </c:pt>
                <c:pt idx="244">
                  <c:v>4082.9</c:v>
                </c:pt>
                <c:pt idx="245">
                  <c:v>4405.8999999999996</c:v>
                </c:pt>
                <c:pt idx="246">
                  <c:v>5795.9</c:v>
                </c:pt>
                <c:pt idx="247">
                  <c:v>5193.8999999999996</c:v>
                </c:pt>
                <c:pt idx="248">
                  <c:v>3978.9</c:v>
                </c:pt>
                <c:pt idx="249">
                  <c:v>4233.8999999999996</c:v>
                </c:pt>
                <c:pt idx="250">
                  <c:v>3241.9</c:v>
                </c:pt>
                <c:pt idx="251">
                  <c:v>4672.8999999999996</c:v>
                </c:pt>
                <c:pt idx="252">
                  <c:v>4758.8999999999996</c:v>
                </c:pt>
                <c:pt idx="253">
                  <c:v>4400.8999999999996</c:v>
                </c:pt>
                <c:pt idx="254">
                  <c:v>4884.8999999999996</c:v>
                </c:pt>
                <c:pt idx="255">
                  <c:v>4530.8999999999996</c:v>
                </c:pt>
                <c:pt idx="256">
                  <c:v>4664.8999999999996</c:v>
                </c:pt>
                <c:pt idx="257">
                  <c:v>5057.8999999999996</c:v>
                </c:pt>
                <c:pt idx="258">
                  <c:v>4477.8999999999996</c:v>
                </c:pt>
                <c:pt idx="259">
                  <c:v>4882.8999999999996</c:v>
                </c:pt>
                <c:pt idx="260">
                  <c:v>4446.8999999999996</c:v>
                </c:pt>
                <c:pt idx="261">
                  <c:v>4458.8999999999996</c:v>
                </c:pt>
                <c:pt idx="262">
                  <c:v>5105.8999999999996</c:v>
                </c:pt>
                <c:pt idx="263">
                  <c:v>5495.9</c:v>
                </c:pt>
                <c:pt idx="264">
                  <c:v>5122.8999999999996</c:v>
                </c:pt>
                <c:pt idx="265">
                  <c:v>4755.8999999999996</c:v>
                </c:pt>
                <c:pt idx="266">
                  <c:v>5561.9</c:v>
                </c:pt>
                <c:pt idx="267">
                  <c:v>4546.8999999999996</c:v>
                </c:pt>
                <c:pt idx="268">
                  <c:v>5704.9</c:v>
                </c:pt>
                <c:pt idx="269">
                  <c:v>5199.8999999999996</c:v>
                </c:pt>
                <c:pt idx="270">
                  <c:v>5220.8999999999996</c:v>
                </c:pt>
                <c:pt idx="271">
                  <c:v>4740.8999999999996</c:v>
                </c:pt>
                <c:pt idx="272">
                  <c:v>4830.8999999999996</c:v>
                </c:pt>
                <c:pt idx="273">
                  <c:v>5089.8999999999996</c:v>
                </c:pt>
                <c:pt idx="274">
                  <c:v>5820.9</c:v>
                </c:pt>
                <c:pt idx="275">
                  <c:v>4868.8999999999996</c:v>
                </c:pt>
                <c:pt idx="276">
                  <c:v>4431.8999999999996</c:v>
                </c:pt>
                <c:pt idx="277">
                  <c:v>5528.9</c:v>
                </c:pt>
                <c:pt idx="278">
                  <c:v>6194.9</c:v>
                </c:pt>
                <c:pt idx="279">
                  <c:v>5763.9</c:v>
                </c:pt>
                <c:pt idx="280">
                  <c:v>6120.9</c:v>
                </c:pt>
                <c:pt idx="281">
                  <c:v>6250.9</c:v>
                </c:pt>
                <c:pt idx="282">
                  <c:v>6804.9</c:v>
                </c:pt>
                <c:pt idx="283">
                  <c:v>6023.9</c:v>
                </c:pt>
                <c:pt idx="284">
                  <c:v>5990.9</c:v>
                </c:pt>
                <c:pt idx="285">
                  <c:v>7211.9</c:v>
                </c:pt>
                <c:pt idx="286">
                  <c:v>5980.9</c:v>
                </c:pt>
                <c:pt idx="287">
                  <c:v>6060.9</c:v>
                </c:pt>
                <c:pt idx="288">
                  <c:v>7120.9</c:v>
                </c:pt>
                <c:pt idx="289">
                  <c:v>5793.9</c:v>
                </c:pt>
                <c:pt idx="290">
                  <c:v>6171.9</c:v>
                </c:pt>
                <c:pt idx="291">
                  <c:v>6394.9</c:v>
                </c:pt>
                <c:pt idx="292">
                  <c:v>6367.9</c:v>
                </c:pt>
                <c:pt idx="293">
                  <c:v>6823.9</c:v>
                </c:pt>
                <c:pt idx="294">
                  <c:v>7415.9</c:v>
                </c:pt>
                <c:pt idx="295">
                  <c:v>7652.9</c:v>
                </c:pt>
                <c:pt idx="296">
                  <c:v>7636.9</c:v>
                </c:pt>
                <c:pt idx="297">
                  <c:v>7645.9</c:v>
                </c:pt>
                <c:pt idx="298">
                  <c:v>7074.9</c:v>
                </c:pt>
                <c:pt idx="299">
                  <c:v>7240.9</c:v>
                </c:pt>
                <c:pt idx="300">
                  <c:v>7895.9</c:v>
                </c:pt>
                <c:pt idx="301">
                  <c:v>7924.9</c:v>
                </c:pt>
                <c:pt idx="302">
                  <c:v>8721.9</c:v>
                </c:pt>
                <c:pt idx="303">
                  <c:v>7344.9</c:v>
                </c:pt>
                <c:pt idx="304">
                  <c:v>7186.9</c:v>
                </c:pt>
                <c:pt idx="305">
                  <c:v>7757.9</c:v>
                </c:pt>
                <c:pt idx="306">
                  <c:v>8577.9</c:v>
                </c:pt>
                <c:pt idx="307">
                  <c:v>9969.9</c:v>
                </c:pt>
                <c:pt idx="308">
                  <c:v>7822.9</c:v>
                </c:pt>
                <c:pt idx="309">
                  <c:v>8610.9</c:v>
                </c:pt>
                <c:pt idx="310">
                  <c:v>9211.9</c:v>
                </c:pt>
                <c:pt idx="311">
                  <c:v>8099.9</c:v>
                </c:pt>
                <c:pt idx="312">
                  <c:v>8616.9</c:v>
                </c:pt>
                <c:pt idx="313">
                  <c:v>8832.9</c:v>
                </c:pt>
                <c:pt idx="314">
                  <c:v>9124.9</c:v>
                </c:pt>
                <c:pt idx="315">
                  <c:v>10160</c:v>
                </c:pt>
                <c:pt idx="316">
                  <c:v>8730.9</c:v>
                </c:pt>
                <c:pt idx="317">
                  <c:v>8470.9</c:v>
                </c:pt>
                <c:pt idx="318">
                  <c:v>9565.9</c:v>
                </c:pt>
                <c:pt idx="319">
                  <c:v>9571.9</c:v>
                </c:pt>
                <c:pt idx="320">
                  <c:v>9499.9</c:v>
                </c:pt>
                <c:pt idx="321">
                  <c:v>9620.9</c:v>
                </c:pt>
                <c:pt idx="322">
                  <c:v>9487.9</c:v>
                </c:pt>
                <c:pt idx="323">
                  <c:v>9650.9</c:v>
                </c:pt>
                <c:pt idx="324">
                  <c:v>10361</c:v>
                </c:pt>
                <c:pt idx="325">
                  <c:v>9526.9</c:v>
                </c:pt>
                <c:pt idx="326">
                  <c:v>10202</c:v>
                </c:pt>
                <c:pt idx="327">
                  <c:v>9447.9</c:v>
                </c:pt>
                <c:pt idx="328">
                  <c:v>10073</c:v>
                </c:pt>
                <c:pt idx="329">
                  <c:v>10919</c:v>
                </c:pt>
                <c:pt idx="330">
                  <c:v>10472</c:v>
                </c:pt>
                <c:pt idx="331">
                  <c:v>10952</c:v>
                </c:pt>
                <c:pt idx="332">
                  <c:v>11411</c:v>
                </c:pt>
                <c:pt idx="333">
                  <c:v>10249</c:v>
                </c:pt>
                <c:pt idx="334">
                  <c:v>11639</c:v>
                </c:pt>
                <c:pt idx="335">
                  <c:v>11647</c:v>
                </c:pt>
                <c:pt idx="336">
                  <c:v>10852</c:v>
                </c:pt>
                <c:pt idx="337">
                  <c:v>11732</c:v>
                </c:pt>
                <c:pt idx="338">
                  <c:v>11470</c:v>
                </c:pt>
                <c:pt idx="339">
                  <c:v>12220</c:v>
                </c:pt>
                <c:pt idx="340">
                  <c:v>12382</c:v>
                </c:pt>
                <c:pt idx="341">
                  <c:v>11745</c:v>
                </c:pt>
                <c:pt idx="342">
                  <c:v>12467</c:v>
                </c:pt>
                <c:pt idx="343">
                  <c:v>12198</c:v>
                </c:pt>
                <c:pt idx="344">
                  <c:v>12315</c:v>
                </c:pt>
                <c:pt idx="345">
                  <c:v>13398</c:v>
                </c:pt>
                <c:pt idx="346">
                  <c:v>13701</c:v>
                </c:pt>
                <c:pt idx="347">
                  <c:v>12740</c:v>
                </c:pt>
                <c:pt idx="348">
                  <c:v>14030</c:v>
                </c:pt>
                <c:pt idx="349">
                  <c:v>13474</c:v>
                </c:pt>
                <c:pt idx="350">
                  <c:v>14010</c:v>
                </c:pt>
                <c:pt idx="351">
                  <c:v>14722</c:v>
                </c:pt>
                <c:pt idx="352">
                  <c:v>14943</c:v>
                </c:pt>
                <c:pt idx="353">
                  <c:v>14863</c:v>
                </c:pt>
                <c:pt idx="354">
                  <c:v>15783</c:v>
                </c:pt>
                <c:pt idx="355">
                  <c:v>15183</c:v>
                </c:pt>
                <c:pt idx="356">
                  <c:v>15891</c:v>
                </c:pt>
                <c:pt idx="357">
                  <c:v>16930</c:v>
                </c:pt>
                <c:pt idx="358">
                  <c:v>15413</c:v>
                </c:pt>
                <c:pt idx="359">
                  <c:v>16530</c:v>
                </c:pt>
                <c:pt idx="360">
                  <c:v>16009</c:v>
                </c:pt>
                <c:pt idx="361">
                  <c:v>16393</c:v>
                </c:pt>
                <c:pt idx="362">
                  <c:v>17074</c:v>
                </c:pt>
                <c:pt idx="363">
                  <c:v>16478</c:v>
                </c:pt>
                <c:pt idx="364">
                  <c:v>17585</c:v>
                </c:pt>
                <c:pt idx="365">
                  <c:v>18333</c:v>
                </c:pt>
                <c:pt idx="366">
                  <c:v>18283</c:v>
                </c:pt>
                <c:pt idx="367">
                  <c:v>19227</c:v>
                </c:pt>
                <c:pt idx="368">
                  <c:v>19301</c:v>
                </c:pt>
                <c:pt idx="369">
                  <c:v>19342</c:v>
                </c:pt>
                <c:pt idx="370">
                  <c:v>20241</c:v>
                </c:pt>
                <c:pt idx="371">
                  <c:v>20726</c:v>
                </c:pt>
                <c:pt idx="372">
                  <c:v>20431</c:v>
                </c:pt>
                <c:pt idx="373">
                  <c:v>21849</c:v>
                </c:pt>
                <c:pt idx="374">
                  <c:v>22229</c:v>
                </c:pt>
                <c:pt idx="375">
                  <c:v>21857</c:v>
                </c:pt>
                <c:pt idx="376">
                  <c:v>22744</c:v>
                </c:pt>
                <c:pt idx="377">
                  <c:v>23144</c:v>
                </c:pt>
                <c:pt idx="378">
                  <c:v>22629</c:v>
                </c:pt>
                <c:pt idx="379">
                  <c:v>24689</c:v>
                </c:pt>
                <c:pt idx="380">
                  <c:v>24090</c:v>
                </c:pt>
                <c:pt idx="381">
                  <c:v>24989</c:v>
                </c:pt>
                <c:pt idx="382">
                  <c:v>26936</c:v>
                </c:pt>
                <c:pt idx="383">
                  <c:v>26545</c:v>
                </c:pt>
                <c:pt idx="384">
                  <c:v>26956</c:v>
                </c:pt>
                <c:pt idx="385">
                  <c:v>27593</c:v>
                </c:pt>
                <c:pt idx="386">
                  <c:v>29188</c:v>
                </c:pt>
                <c:pt idx="387">
                  <c:v>28749</c:v>
                </c:pt>
                <c:pt idx="388">
                  <c:v>28114</c:v>
                </c:pt>
                <c:pt idx="389">
                  <c:v>29130</c:v>
                </c:pt>
                <c:pt idx="390">
                  <c:v>31263</c:v>
                </c:pt>
                <c:pt idx="391">
                  <c:v>30847</c:v>
                </c:pt>
                <c:pt idx="392">
                  <c:v>31406</c:v>
                </c:pt>
                <c:pt idx="393">
                  <c:v>32604</c:v>
                </c:pt>
                <c:pt idx="394">
                  <c:v>33626</c:v>
                </c:pt>
                <c:pt idx="395">
                  <c:v>34414</c:v>
                </c:pt>
                <c:pt idx="396">
                  <c:v>34916</c:v>
                </c:pt>
                <c:pt idx="397">
                  <c:v>35149</c:v>
                </c:pt>
                <c:pt idx="398">
                  <c:v>37005</c:v>
                </c:pt>
                <c:pt idx="399">
                  <c:v>37877</c:v>
                </c:pt>
                <c:pt idx="400">
                  <c:v>39014</c:v>
                </c:pt>
                <c:pt idx="401">
                  <c:v>40772</c:v>
                </c:pt>
                <c:pt idx="402">
                  <c:v>40362</c:v>
                </c:pt>
                <c:pt idx="403">
                  <c:v>42605</c:v>
                </c:pt>
                <c:pt idx="404">
                  <c:v>43793</c:v>
                </c:pt>
                <c:pt idx="405">
                  <c:v>44407</c:v>
                </c:pt>
                <c:pt idx="406">
                  <c:v>46578</c:v>
                </c:pt>
                <c:pt idx="407">
                  <c:v>47430</c:v>
                </c:pt>
                <c:pt idx="408">
                  <c:v>48201</c:v>
                </c:pt>
                <c:pt idx="409">
                  <c:v>50536</c:v>
                </c:pt>
                <c:pt idx="410">
                  <c:v>50978</c:v>
                </c:pt>
                <c:pt idx="411">
                  <c:v>52931</c:v>
                </c:pt>
                <c:pt idx="412">
                  <c:v>54436</c:v>
                </c:pt>
                <c:pt idx="413">
                  <c:v>55815</c:v>
                </c:pt>
                <c:pt idx="414">
                  <c:v>57903</c:v>
                </c:pt>
                <c:pt idx="415">
                  <c:v>59410</c:v>
                </c:pt>
                <c:pt idx="416">
                  <c:v>60294</c:v>
                </c:pt>
                <c:pt idx="417">
                  <c:v>63296</c:v>
                </c:pt>
                <c:pt idx="418">
                  <c:v>64947</c:v>
                </c:pt>
                <c:pt idx="419">
                  <c:v>66327</c:v>
                </c:pt>
                <c:pt idx="420">
                  <c:v>69040</c:v>
                </c:pt>
                <c:pt idx="421">
                  <c:v>70242</c:v>
                </c:pt>
                <c:pt idx="422">
                  <c:v>73771</c:v>
                </c:pt>
                <c:pt idx="423">
                  <c:v>75810</c:v>
                </c:pt>
                <c:pt idx="424">
                  <c:v>77636</c:v>
                </c:pt>
                <c:pt idx="425">
                  <c:v>80097</c:v>
                </c:pt>
                <c:pt idx="426">
                  <c:v>83395</c:v>
                </c:pt>
                <c:pt idx="427">
                  <c:v>86310</c:v>
                </c:pt>
                <c:pt idx="428">
                  <c:v>88744</c:v>
                </c:pt>
                <c:pt idx="429">
                  <c:v>91520</c:v>
                </c:pt>
                <c:pt idx="430">
                  <c:v>94183</c:v>
                </c:pt>
                <c:pt idx="431">
                  <c:v>98727</c:v>
                </c:pt>
                <c:pt idx="432">
                  <c:v>101920</c:v>
                </c:pt>
                <c:pt idx="433">
                  <c:v>105550</c:v>
                </c:pt>
                <c:pt idx="434">
                  <c:v>109750</c:v>
                </c:pt>
                <c:pt idx="435">
                  <c:v>112930</c:v>
                </c:pt>
                <c:pt idx="436">
                  <c:v>117040</c:v>
                </c:pt>
                <c:pt idx="437">
                  <c:v>120910</c:v>
                </c:pt>
                <c:pt idx="438">
                  <c:v>125070</c:v>
                </c:pt>
                <c:pt idx="439">
                  <c:v>130850</c:v>
                </c:pt>
                <c:pt idx="440">
                  <c:v>135380</c:v>
                </c:pt>
                <c:pt idx="441">
                  <c:v>140280</c:v>
                </c:pt>
                <c:pt idx="442">
                  <c:v>146290</c:v>
                </c:pt>
                <c:pt idx="443">
                  <c:v>151820</c:v>
                </c:pt>
                <c:pt idx="444">
                  <c:v>158030</c:v>
                </c:pt>
                <c:pt idx="445">
                  <c:v>163980</c:v>
                </c:pt>
                <c:pt idx="446">
                  <c:v>170610</c:v>
                </c:pt>
                <c:pt idx="447">
                  <c:v>178530</c:v>
                </c:pt>
                <c:pt idx="448">
                  <c:v>185830</c:v>
                </c:pt>
                <c:pt idx="449">
                  <c:v>192280</c:v>
                </c:pt>
                <c:pt idx="450">
                  <c:v>201830</c:v>
                </c:pt>
                <c:pt idx="451">
                  <c:v>211480</c:v>
                </c:pt>
                <c:pt idx="452">
                  <c:v>219440</c:v>
                </c:pt>
                <c:pt idx="453">
                  <c:v>230270</c:v>
                </c:pt>
                <c:pt idx="454">
                  <c:v>239520</c:v>
                </c:pt>
                <c:pt idx="455">
                  <c:v>250860</c:v>
                </c:pt>
                <c:pt idx="456">
                  <c:v>263000</c:v>
                </c:pt>
                <c:pt idx="457">
                  <c:v>273330</c:v>
                </c:pt>
                <c:pt idx="458">
                  <c:v>286270</c:v>
                </c:pt>
                <c:pt idx="459">
                  <c:v>300390</c:v>
                </c:pt>
                <c:pt idx="460">
                  <c:v>313780</c:v>
                </c:pt>
                <c:pt idx="461">
                  <c:v>330250</c:v>
                </c:pt>
                <c:pt idx="462">
                  <c:v>346340</c:v>
                </c:pt>
                <c:pt idx="463">
                  <c:v>363540</c:v>
                </c:pt>
                <c:pt idx="464">
                  <c:v>381390</c:v>
                </c:pt>
                <c:pt idx="465">
                  <c:v>400960</c:v>
                </c:pt>
                <c:pt idx="466">
                  <c:v>420360</c:v>
                </c:pt>
                <c:pt idx="467">
                  <c:v>442450</c:v>
                </c:pt>
                <c:pt idx="468">
                  <c:v>465260</c:v>
                </c:pt>
                <c:pt idx="469">
                  <c:v>489750</c:v>
                </c:pt>
                <c:pt idx="470">
                  <c:v>515840</c:v>
                </c:pt>
                <c:pt idx="471">
                  <c:v>542060</c:v>
                </c:pt>
                <c:pt idx="472">
                  <c:v>571550</c:v>
                </c:pt>
                <c:pt idx="473">
                  <c:v>602930</c:v>
                </c:pt>
                <c:pt idx="474">
                  <c:v>635450</c:v>
                </c:pt>
                <c:pt idx="475">
                  <c:v>671030</c:v>
                </c:pt>
                <c:pt idx="476">
                  <c:v>708800</c:v>
                </c:pt>
                <c:pt idx="477">
                  <c:v>747580</c:v>
                </c:pt>
                <c:pt idx="478">
                  <c:v>789850</c:v>
                </c:pt>
                <c:pt idx="479">
                  <c:v>834170</c:v>
                </c:pt>
                <c:pt idx="480">
                  <c:v>882600</c:v>
                </c:pt>
                <c:pt idx="481">
                  <c:v>934210</c:v>
                </c:pt>
                <c:pt idx="482">
                  <c:v>987630</c:v>
                </c:pt>
                <c:pt idx="483">
                  <c:v>1045300</c:v>
                </c:pt>
                <c:pt idx="484">
                  <c:v>1107400</c:v>
                </c:pt>
                <c:pt idx="485">
                  <c:v>1171800</c:v>
                </c:pt>
                <c:pt idx="486">
                  <c:v>1243300</c:v>
                </c:pt>
                <c:pt idx="487">
                  <c:v>1319000</c:v>
                </c:pt>
                <c:pt idx="488">
                  <c:v>1398400</c:v>
                </c:pt>
                <c:pt idx="489">
                  <c:v>1484900</c:v>
                </c:pt>
                <c:pt idx="490">
                  <c:v>1577000</c:v>
                </c:pt>
                <c:pt idx="491">
                  <c:v>1673600</c:v>
                </c:pt>
                <c:pt idx="492">
                  <c:v>1779200</c:v>
                </c:pt>
                <c:pt idx="493">
                  <c:v>1891200</c:v>
                </c:pt>
                <c:pt idx="494">
                  <c:v>2011300</c:v>
                </c:pt>
                <c:pt idx="495">
                  <c:v>2138600</c:v>
                </c:pt>
                <c:pt idx="496">
                  <c:v>2274600</c:v>
                </c:pt>
                <c:pt idx="497">
                  <c:v>2420200</c:v>
                </c:pt>
                <c:pt idx="498">
                  <c:v>2576500</c:v>
                </c:pt>
                <c:pt idx="499">
                  <c:v>2739600</c:v>
                </c:pt>
                <c:pt idx="500">
                  <c:v>2913600</c:v>
                </c:pt>
                <c:pt idx="501">
                  <c:v>3095500</c:v>
                </c:pt>
                <c:pt idx="502">
                  <c:v>3287400</c:v>
                </c:pt>
                <c:pt idx="503">
                  <c:v>3487100</c:v>
                </c:pt>
                <c:pt idx="504">
                  <c:v>3689800</c:v>
                </c:pt>
                <c:pt idx="505">
                  <c:v>3895600</c:v>
                </c:pt>
                <c:pt idx="506">
                  <c:v>4099500</c:v>
                </c:pt>
                <c:pt idx="507">
                  <c:v>4295700</c:v>
                </c:pt>
                <c:pt idx="508">
                  <c:v>4478000</c:v>
                </c:pt>
                <c:pt idx="509">
                  <c:v>4636200</c:v>
                </c:pt>
                <c:pt idx="510">
                  <c:v>4757000</c:v>
                </c:pt>
                <c:pt idx="511">
                  <c:v>4831300</c:v>
                </c:pt>
                <c:pt idx="512">
                  <c:v>4839800</c:v>
                </c:pt>
                <c:pt idx="513">
                  <c:v>4764000</c:v>
                </c:pt>
                <c:pt idx="514">
                  <c:v>4586900</c:v>
                </c:pt>
                <c:pt idx="515">
                  <c:v>4289000</c:v>
                </c:pt>
                <c:pt idx="516">
                  <c:v>3865100</c:v>
                </c:pt>
                <c:pt idx="517">
                  <c:v>3315900</c:v>
                </c:pt>
                <c:pt idx="518">
                  <c:v>2658500</c:v>
                </c:pt>
                <c:pt idx="519">
                  <c:v>1908500</c:v>
                </c:pt>
                <c:pt idx="520">
                  <c:v>1096800</c:v>
                </c:pt>
                <c:pt idx="521">
                  <c:v>246510</c:v>
                </c:pt>
                <c:pt idx="522">
                  <c:v>-616940</c:v>
                </c:pt>
                <c:pt idx="523">
                  <c:v>-1456800</c:v>
                </c:pt>
                <c:pt idx="524">
                  <c:v>-2244100</c:v>
                </c:pt>
                <c:pt idx="525">
                  <c:v>-2913500</c:v>
                </c:pt>
                <c:pt idx="526">
                  <c:v>-3429100</c:v>
                </c:pt>
                <c:pt idx="527">
                  <c:v>-3810400</c:v>
                </c:pt>
                <c:pt idx="528">
                  <c:v>-4091000</c:v>
                </c:pt>
                <c:pt idx="529">
                  <c:v>-4291300</c:v>
                </c:pt>
                <c:pt idx="530">
                  <c:v>-4415100</c:v>
                </c:pt>
                <c:pt idx="531">
                  <c:v>-4472200</c:v>
                </c:pt>
                <c:pt idx="532">
                  <c:v>-4474300</c:v>
                </c:pt>
                <c:pt idx="533">
                  <c:v>-4428300</c:v>
                </c:pt>
                <c:pt idx="534">
                  <c:v>-4343800</c:v>
                </c:pt>
                <c:pt idx="535">
                  <c:v>-4229700</c:v>
                </c:pt>
                <c:pt idx="536">
                  <c:v>-4091600</c:v>
                </c:pt>
                <c:pt idx="537">
                  <c:v>-3939400</c:v>
                </c:pt>
                <c:pt idx="538">
                  <c:v>-3775400</c:v>
                </c:pt>
                <c:pt idx="539">
                  <c:v>-3606500</c:v>
                </c:pt>
                <c:pt idx="540">
                  <c:v>-3435700</c:v>
                </c:pt>
                <c:pt idx="541">
                  <c:v>-3266400</c:v>
                </c:pt>
                <c:pt idx="542">
                  <c:v>-3098400</c:v>
                </c:pt>
                <c:pt idx="543">
                  <c:v>-2935600</c:v>
                </c:pt>
                <c:pt idx="544">
                  <c:v>-2778500</c:v>
                </c:pt>
                <c:pt idx="545">
                  <c:v>-2626800</c:v>
                </c:pt>
                <c:pt idx="546">
                  <c:v>-2482500</c:v>
                </c:pt>
                <c:pt idx="547">
                  <c:v>-2345800</c:v>
                </c:pt>
                <c:pt idx="548">
                  <c:v>-2214500</c:v>
                </c:pt>
                <c:pt idx="549">
                  <c:v>-2091300</c:v>
                </c:pt>
                <c:pt idx="550">
                  <c:v>-1974100</c:v>
                </c:pt>
                <c:pt idx="551">
                  <c:v>-1864300</c:v>
                </c:pt>
                <c:pt idx="552">
                  <c:v>-1761500</c:v>
                </c:pt>
                <c:pt idx="553">
                  <c:v>-1661600</c:v>
                </c:pt>
                <c:pt idx="554">
                  <c:v>-1570200</c:v>
                </c:pt>
                <c:pt idx="555">
                  <c:v>-1483800</c:v>
                </c:pt>
                <c:pt idx="556">
                  <c:v>-1401200</c:v>
                </c:pt>
                <c:pt idx="557">
                  <c:v>-1325100</c:v>
                </c:pt>
                <c:pt idx="558">
                  <c:v>-1251300</c:v>
                </c:pt>
                <c:pt idx="559">
                  <c:v>-1183100</c:v>
                </c:pt>
                <c:pt idx="560">
                  <c:v>-1119000</c:v>
                </c:pt>
                <c:pt idx="561">
                  <c:v>-1058100</c:v>
                </c:pt>
                <c:pt idx="562">
                  <c:v>-1001200</c:v>
                </c:pt>
                <c:pt idx="563">
                  <c:v>-946840</c:v>
                </c:pt>
                <c:pt idx="564">
                  <c:v>-895430</c:v>
                </c:pt>
                <c:pt idx="565">
                  <c:v>-848850</c:v>
                </c:pt>
                <c:pt idx="566">
                  <c:v>-803100</c:v>
                </c:pt>
                <c:pt idx="567">
                  <c:v>-760210</c:v>
                </c:pt>
                <c:pt idx="568">
                  <c:v>-721240</c:v>
                </c:pt>
                <c:pt idx="569">
                  <c:v>-683990</c:v>
                </c:pt>
                <c:pt idx="570">
                  <c:v>-648580</c:v>
                </c:pt>
                <c:pt idx="571">
                  <c:v>-616380</c:v>
                </c:pt>
                <c:pt idx="572">
                  <c:v>-583930</c:v>
                </c:pt>
                <c:pt idx="573">
                  <c:v>-553870</c:v>
                </c:pt>
                <c:pt idx="574">
                  <c:v>-525860</c:v>
                </c:pt>
                <c:pt idx="575">
                  <c:v>-499600</c:v>
                </c:pt>
                <c:pt idx="576">
                  <c:v>-475460</c:v>
                </c:pt>
                <c:pt idx="577">
                  <c:v>-451820</c:v>
                </c:pt>
                <c:pt idx="578">
                  <c:v>-427750</c:v>
                </c:pt>
                <c:pt idx="579">
                  <c:v>-408370</c:v>
                </c:pt>
                <c:pt idx="580">
                  <c:v>-387940</c:v>
                </c:pt>
                <c:pt idx="581">
                  <c:v>-369590</c:v>
                </c:pt>
                <c:pt idx="582">
                  <c:v>-353010</c:v>
                </c:pt>
                <c:pt idx="583">
                  <c:v>-335710</c:v>
                </c:pt>
                <c:pt idx="584">
                  <c:v>-321080</c:v>
                </c:pt>
                <c:pt idx="585">
                  <c:v>-307180</c:v>
                </c:pt>
                <c:pt idx="586">
                  <c:v>-291820</c:v>
                </c:pt>
                <c:pt idx="587">
                  <c:v>-278740</c:v>
                </c:pt>
                <c:pt idx="588">
                  <c:v>-267150</c:v>
                </c:pt>
                <c:pt idx="589">
                  <c:v>-254370</c:v>
                </c:pt>
                <c:pt idx="590">
                  <c:v>-244090</c:v>
                </c:pt>
                <c:pt idx="591">
                  <c:v>-233070</c:v>
                </c:pt>
                <c:pt idx="592">
                  <c:v>-223050</c:v>
                </c:pt>
                <c:pt idx="593">
                  <c:v>-214130</c:v>
                </c:pt>
                <c:pt idx="594">
                  <c:v>-205400</c:v>
                </c:pt>
                <c:pt idx="595">
                  <c:v>-197000</c:v>
                </c:pt>
                <c:pt idx="596">
                  <c:v>-188590</c:v>
                </c:pt>
                <c:pt idx="597">
                  <c:v>-180860</c:v>
                </c:pt>
                <c:pt idx="598">
                  <c:v>-173520</c:v>
                </c:pt>
                <c:pt idx="599">
                  <c:v>-166400</c:v>
                </c:pt>
                <c:pt idx="600">
                  <c:v>-160010</c:v>
                </c:pt>
                <c:pt idx="601">
                  <c:v>-153250</c:v>
                </c:pt>
                <c:pt idx="602">
                  <c:v>-146890</c:v>
                </c:pt>
                <c:pt idx="603">
                  <c:v>-142220</c:v>
                </c:pt>
                <c:pt idx="604">
                  <c:v>-136790</c:v>
                </c:pt>
                <c:pt idx="605">
                  <c:v>-131680</c:v>
                </c:pt>
                <c:pt idx="606">
                  <c:v>-126250</c:v>
                </c:pt>
                <c:pt idx="607">
                  <c:v>-121670</c:v>
                </c:pt>
                <c:pt idx="608">
                  <c:v>-116740</c:v>
                </c:pt>
                <c:pt idx="609">
                  <c:v>-113590</c:v>
                </c:pt>
                <c:pt idx="610">
                  <c:v>-109950</c:v>
                </c:pt>
                <c:pt idx="611">
                  <c:v>-104750</c:v>
                </c:pt>
                <c:pt idx="612">
                  <c:v>-102130</c:v>
                </c:pt>
                <c:pt idx="613">
                  <c:v>-97653</c:v>
                </c:pt>
                <c:pt idx="614">
                  <c:v>-95178</c:v>
                </c:pt>
                <c:pt idx="615">
                  <c:v>-91764</c:v>
                </c:pt>
                <c:pt idx="616">
                  <c:v>-88526</c:v>
                </c:pt>
                <c:pt idx="617">
                  <c:v>-85403</c:v>
                </c:pt>
                <c:pt idx="618">
                  <c:v>-83505</c:v>
                </c:pt>
                <c:pt idx="619">
                  <c:v>-80509</c:v>
                </c:pt>
                <c:pt idx="620">
                  <c:v>-76573</c:v>
                </c:pt>
                <c:pt idx="621">
                  <c:v>-74492</c:v>
                </c:pt>
                <c:pt idx="622">
                  <c:v>-72157</c:v>
                </c:pt>
                <c:pt idx="623">
                  <c:v>-70692</c:v>
                </c:pt>
                <c:pt idx="624">
                  <c:v>-67629</c:v>
                </c:pt>
                <c:pt idx="625">
                  <c:v>-64728</c:v>
                </c:pt>
                <c:pt idx="626">
                  <c:v>-64241</c:v>
                </c:pt>
                <c:pt idx="627">
                  <c:v>-62459</c:v>
                </c:pt>
                <c:pt idx="628">
                  <c:v>-60458</c:v>
                </c:pt>
                <c:pt idx="629">
                  <c:v>-59051</c:v>
                </c:pt>
                <c:pt idx="630">
                  <c:v>-56617</c:v>
                </c:pt>
                <c:pt idx="631">
                  <c:v>-54783</c:v>
                </c:pt>
                <c:pt idx="632">
                  <c:v>-53912</c:v>
                </c:pt>
                <c:pt idx="633">
                  <c:v>-51229</c:v>
                </c:pt>
                <c:pt idx="634">
                  <c:v>-49785</c:v>
                </c:pt>
                <c:pt idx="635">
                  <c:v>-48476</c:v>
                </c:pt>
                <c:pt idx="636">
                  <c:v>-46864</c:v>
                </c:pt>
                <c:pt idx="637">
                  <c:v>-46102</c:v>
                </c:pt>
                <c:pt idx="638">
                  <c:v>-44851</c:v>
                </c:pt>
                <c:pt idx="639">
                  <c:v>-42636</c:v>
                </c:pt>
                <c:pt idx="640">
                  <c:v>-41622</c:v>
                </c:pt>
                <c:pt idx="641">
                  <c:v>-41077</c:v>
                </c:pt>
                <c:pt idx="642">
                  <c:v>-38982</c:v>
                </c:pt>
                <c:pt idx="643">
                  <c:v>-38831</c:v>
                </c:pt>
                <c:pt idx="644">
                  <c:v>-36755</c:v>
                </c:pt>
                <c:pt idx="645">
                  <c:v>-36055</c:v>
                </c:pt>
                <c:pt idx="646">
                  <c:v>-35976</c:v>
                </c:pt>
                <c:pt idx="647">
                  <c:v>-34907</c:v>
                </c:pt>
                <c:pt idx="648">
                  <c:v>-34126</c:v>
                </c:pt>
                <c:pt idx="649">
                  <c:v>-31836</c:v>
                </c:pt>
                <c:pt idx="650">
                  <c:v>-31745</c:v>
                </c:pt>
                <c:pt idx="651">
                  <c:v>-32381</c:v>
                </c:pt>
                <c:pt idx="652">
                  <c:v>-31449</c:v>
                </c:pt>
                <c:pt idx="653">
                  <c:v>-29637</c:v>
                </c:pt>
                <c:pt idx="654">
                  <c:v>-29605</c:v>
                </c:pt>
                <c:pt idx="655">
                  <c:v>-28375</c:v>
                </c:pt>
                <c:pt idx="656">
                  <c:v>-28389</c:v>
                </c:pt>
                <c:pt idx="657">
                  <c:v>-27038</c:v>
                </c:pt>
                <c:pt idx="658">
                  <c:v>-25096</c:v>
                </c:pt>
                <c:pt idx="659">
                  <c:v>-25522</c:v>
                </c:pt>
                <c:pt idx="660">
                  <c:v>-25074</c:v>
                </c:pt>
                <c:pt idx="661">
                  <c:v>-24050</c:v>
                </c:pt>
                <c:pt idx="662">
                  <c:v>-24813</c:v>
                </c:pt>
                <c:pt idx="663">
                  <c:v>-23611</c:v>
                </c:pt>
                <c:pt idx="664">
                  <c:v>-22952</c:v>
                </c:pt>
                <c:pt idx="665">
                  <c:v>-22711</c:v>
                </c:pt>
                <c:pt idx="666">
                  <c:v>-21291</c:v>
                </c:pt>
                <c:pt idx="667">
                  <c:v>-22173</c:v>
                </c:pt>
                <c:pt idx="668">
                  <c:v>-21200</c:v>
                </c:pt>
                <c:pt idx="669">
                  <c:v>-20642</c:v>
                </c:pt>
                <c:pt idx="670">
                  <c:v>-21071</c:v>
                </c:pt>
                <c:pt idx="671">
                  <c:v>-19311</c:v>
                </c:pt>
                <c:pt idx="672">
                  <c:v>-17796</c:v>
                </c:pt>
                <c:pt idx="673">
                  <c:v>-17750</c:v>
                </c:pt>
                <c:pt idx="674">
                  <c:v>-17919</c:v>
                </c:pt>
                <c:pt idx="675">
                  <c:v>-18340</c:v>
                </c:pt>
                <c:pt idx="676">
                  <c:v>-17752</c:v>
                </c:pt>
                <c:pt idx="677">
                  <c:v>-17592</c:v>
                </c:pt>
                <c:pt idx="678">
                  <c:v>-16498</c:v>
                </c:pt>
                <c:pt idx="679">
                  <c:v>-16076</c:v>
                </c:pt>
                <c:pt idx="680">
                  <c:v>-16221</c:v>
                </c:pt>
                <c:pt idx="681">
                  <c:v>-15415</c:v>
                </c:pt>
                <c:pt idx="682">
                  <c:v>-14660</c:v>
                </c:pt>
                <c:pt idx="683">
                  <c:v>-15177</c:v>
                </c:pt>
                <c:pt idx="684">
                  <c:v>-15141</c:v>
                </c:pt>
                <c:pt idx="685">
                  <c:v>-15025</c:v>
                </c:pt>
                <c:pt idx="686">
                  <c:v>-13693</c:v>
                </c:pt>
                <c:pt idx="687">
                  <c:v>-14556</c:v>
                </c:pt>
                <c:pt idx="688">
                  <c:v>-13493</c:v>
                </c:pt>
                <c:pt idx="689">
                  <c:v>-13810</c:v>
                </c:pt>
                <c:pt idx="690">
                  <c:v>-13639</c:v>
                </c:pt>
                <c:pt idx="691">
                  <c:v>-12123</c:v>
                </c:pt>
                <c:pt idx="692">
                  <c:v>-12807</c:v>
                </c:pt>
                <c:pt idx="693">
                  <c:v>-12376</c:v>
                </c:pt>
                <c:pt idx="694">
                  <c:v>-11966</c:v>
                </c:pt>
                <c:pt idx="695">
                  <c:v>-11706</c:v>
                </c:pt>
                <c:pt idx="696">
                  <c:v>-12116</c:v>
                </c:pt>
                <c:pt idx="697">
                  <c:v>-11397</c:v>
                </c:pt>
                <c:pt idx="698">
                  <c:v>-12701</c:v>
                </c:pt>
                <c:pt idx="699">
                  <c:v>-11096</c:v>
                </c:pt>
                <c:pt idx="700">
                  <c:v>-11044</c:v>
                </c:pt>
                <c:pt idx="701">
                  <c:v>-10505</c:v>
                </c:pt>
                <c:pt idx="702">
                  <c:v>-9841.1</c:v>
                </c:pt>
                <c:pt idx="703">
                  <c:v>-10877</c:v>
                </c:pt>
                <c:pt idx="704">
                  <c:v>-10350</c:v>
                </c:pt>
                <c:pt idx="705">
                  <c:v>-9344.1</c:v>
                </c:pt>
                <c:pt idx="706">
                  <c:v>-9152.1</c:v>
                </c:pt>
                <c:pt idx="707">
                  <c:v>-9776.1</c:v>
                </c:pt>
                <c:pt idx="708">
                  <c:v>-9432.1</c:v>
                </c:pt>
                <c:pt idx="709">
                  <c:v>-10141</c:v>
                </c:pt>
                <c:pt idx="710">
                  <c:v>-9203.1</c:v>
                </c:pt>
                <c:pt idx="711">
                  <c:v>-8270.1</c:v>
                </c:pt>
                <c:pt idx="712">
                  <c:v>-9636.1</c:v>
                </c:pt>
                <c:pt idx="713">
                  <c:v>-8934.1</c:v>
                </c:pt>
                <c:pt idx="714">
                  <c:v>-8654.1</c:v>
                </c:pt>
                <c:pt idx="715">
                  <c:v>-9135.1</c:v>
                </c:pt>
                <c:pt idx="716">
                  <c:v>-6823.1</c:v>
                </c:pt>
                <c:pt idx="717">
                  <c:v>-7882.1</c:v>
                </c:pt>
                <c:pt idx="718">
                  <c:v>-7243.1</c:v>
                </c:pt>
                <c:pt idx="719">
                  <c:v>-7620.1</c:v>
                </c:pt>
                <c:pt idx="720">
                  <c:v>-6991.1</c:v>
                </c:pt>
                <c:pt idx="721">
                  <c:v>-6850.1</c:v>
                </c:pt>
                <c:pt idx="722">
                  <c:v>-7070.1</c:v>
                </c:pt>
                <c:pt idx="723">
                  <c:v>-7495.1</c:v>
                </c:pt>
                <c:pt idx="724">
                  <c:v>-7072.1</c:v>
                </c:pt>
                <c:pt idx="725">
                  <c:v>-7912.1</c:v>
                </c:pt>
                <c:pt idx="726">
                  <c:v>-8173.1</c:v>
                </c:pt>
                <c:pt idx="727">
                  <c:v>-6951.1</c:v>
                </c:pt>
                <c:pt idx="728">
                  <c:v>-7459.1</c:v>
                </c:pt>
                <c:pt idx="729">
                  <c:v>-7715.1</c:v>
                </c:pt>
                <c:pt idx="730">
                  <c:v>-6256.1</c:v>
                </c:pt>
                <c:pt idx="731">
                  <c:v>-6603.1</c:v>
                </c:pt>
                <c:pt idx="732">
                  <c:v>-5616.1</c:v>
                </c:pt>
                <c:pt idx="733">
                  <c:v>-6096.1</c:v>
                </c:pt>
                <c:pt idx="734">
                  <c:v>-6186.1</c:v>
                </c:pt>
                <c:pt idx="735">
                  <c:v>-5416.1</c:v>
                </c:pt>
                <c:pt idx="736">
                  <c:v>-5756.1</c:v>
                </c:pt>
                <c:pt idx="737">
                  <c:v>-5998.1</c:v>
                </c:pt>
                <c:pt idx="738">
                  <c:v>-5807.1</c:v>
                </c:pt>
                <c:pt idx="739">
                  <c:v>-5749.1</c:v>
                </c:pt>
                <c:pt idx="740">
                  <c:v>-6344.1</c:v>
                </c:pt>
                <c:pt idx="741">
                  <c:v>-5589.1</c:v>
                </c:pt>
                <c:pt idx="742">
                  <c:v>-6623.1</c:v>
                </c:pt>
                <c:pt idx="743">
                  <c:v>-5644.1</c:v>
                </c:pt>
                <c:pt idx="744">
                  <c:v>-5787.1</c:v>
                </c:pt>
                <c:pt idx="745">
                  <c:v>-6103.1</c:v>
                </c:pt>
                <c:pt idx="746">
                  <c:v>-6082.1</c:v>
                </c:pt>
                <c:pt idx="747">
                  <c:v>-4208.1000000000004</c:v>
                </c:pt>
                <c:pt idx="748">
                  <c:v>-4773.1000000000004</c:v>
                </c:pt>
                <c:pt idx="749">
                  <c:v>-4988.1000000000004</c:v>
                </c:pt>
                <c:pt idx="750">
                  <c:v>-5530.1</c:v>
                </c:pt>
                <c:pt idx="751">
                  <c:v>-5595.1</c:v>
                </c:pt>
                <c:pt idx="752">
                  <c:v>-3711.1</c:v>
                </c:pt>
                <c:pt idx="753">
                  <c:v>-4256.1000000000004</c:v>
                </c:pt>
                <c:pt idx="754">
                  <c:v>-4181.1000000000004</c:v>
                </c:pt>
                <c:pt idx="755">
                  <c:v>-3496.1</c:v>
                </c:pt>
                <c:pt idx="756">
                  <c:v>-4146.1000000000004</c:v>
                </c:pt>
                <c:pt idx="757">
                  <c:v>-3543.1</c:v>
                </c:pt>
                <c:pt idx="758">
                  <c:v>-3746.1</c:v>
                </c:pt>
                <c:pt idx="759">
                  <c:v>-4464.1000000000004</c:v>
                </c:pt>
                <c:pt idx="760">
                  <c:v>-4206.1000000000004</c:v>
                </c:pt>
                <c:pt idx="761">
                  <c:v>-2853.1</c:v>
                </c:pt>
                <c:pt idx="762">
                  <c:v>-3435.1</c:v>
                </c:pt>
                <c:pt idx="763">
                  <c:v>-2835.1</c:v>
                </c:pt>
                <c:pt idx="764">
                  <c:v>-3715.1</c:v>
                </c:pt>
                <c:pt idx="765">
                  <c:v>-4089.1</c:v>
                </c:pt>
                <c:pt idx="766">
                  <c:v>-3444.1</c:v>
                </c:pt>
                <c:pt idx="767">
                  <c:v>-2986.1</c:v>
                </c:pt>
                <c:pt idx="768">
                  <c:v>-3586.1</c:v>
                </c:pt>
                <c:pt idx="769">
                  <c:v>-3081.1</c:v>
                </c:pt>
                <c:pt idx="770">
                  <c:v>-3565.1</c:v>
                </c:pt>
                <c:pt idx="771">
                  <c:v>-2758.1</c:v>
                </c:pt>
                <c:pt idx="772">
                  <c:v>-3310.1</c:v>
                </c:pt>
                <c:pt idx="773">
                  <c:v>-3641.1</c:v>
                </c:pt>
                <c:pt idx="774">
                  <c:v>-3140.1</c:v>
                </c:pt>
                <c:pt idx="775">
                  <c:v>-3142.1</c:v>
                </c:pt>
                <c:pt idx="776">
                  <c:v>-2664.1</c:v>
                </c:pt>
                <c:pt idx="777">
                  <c:v>-1879.1</c:v>
                </c:pt>
                <c:pt idx="778">
                  <c:v>-3371.1</c:v>
                </c:pt>
                <c:pt idx="779">
                  <c:v>-2990.1</c:v>
                </c:pt>
                <c:pt idx="780">
                  <c:v>-2193.1</c:v>
                </c:pt>
                <c:pt idx="781">
                  <c:v>-3415.1</c:v>
                </c:pt>
                <c:pt idx="782">
                  <c:v>-2992.1</c:v>
                </c:pt>
                <c:pt idx="783">
                  <c:v>-3428.1</c:v>
                </c:pt>
                <c:pt idx="784">
                  <c:v>-2899.1</c:v>
                </c:pt>
                <c:pt idx="785">
                  <c:v>-2043.1</c:v>
                </c:pt>
                <c:pt idx="786">
                  <c:v>-2744.1</c:v>
                </c:pt>
                <c:pt idx="787">
                  <c:v>-3416.1</c:v>
                </c:pt>
                <c:pt idx="788">
                  <c:v>-2939.1</c:v>
                </c:pt>
                <c:pt idx="789">
                  <c:v>-1911.1</c:v>
                </c:pt>
                <c:pt idx="790">
                  <c:v>-2682.1</c:v>
                </c:pt>
                <c:pt idx="791">
                  <c:v>-2339.1</c:v>
                </c:pt>
                <c:pt idx="792">
                  <c:v>-2542.1</c:v>
                </c:pt>
                <c:pt idx="793">
                  <c:v>-2222.1</c:v>
                </c:pt>
                <c:pt idx="794">
                  <c:v>-1508.1</c:v>
                </c:pt>
                <c:pt idx="795">
                  <c:v>-2182.1</c:v>
                </c:pt>
                <c:pt idx="796">
                  <c:v>-2391.1</c:v>
                </c:pt>
                <c:pt idx="797">
                  <c:v>-2144.1</c:v>
                </c:pt>
                <c:pt idx="798">
                  <c:v>-2300.1</c:v>
                </c:pt>
                <c:pt idx="799">
                  <c:v>-1850.1</c:v>
                </c:pt>
                <c:pt idx="800">
                  <c:v>-2566.1</c:v>
                </c:pt>
                <c:pt idx="801">
                  <c:v>-2241.1</c:v>
                </c:pt>
                <c:pt idx="802">
                  <c:v>-1193.0999999999999</c:v>
                </c:pt>
                <c:pt idx="803">
                  <c:v>-2481.1</c:v>
                </c:pt>
                <c:pt idx="804">
                  <c:v>-2364.1</c:v>
                </c:pt>
                <c:pt idx="805">
                  <c:v>-2585.1</c:v>
                </c:pt>
                <c:pt idx="806">
                  <c:v>-2881.1</c:v>
                </c:pt>
                <c:pt idx="807">
                  <c:v>-1855.1</c:v>
                </c:pt>
                <c:pt idx="808">
                  <c:v>-1710.1</c:v>
                </c:pt>
                <c:pt idx="809">
                  <c:v>-2086.1</c:v>
                </c:pt>
                <c:pt idx="810">
                  <c:v>-1769.1</c:v>
                </c:pt>
                <c:pt idx="811">
                  <c:v>-2257.1</c:v>
                </c:pt>
                <c:pt idx="812">
                  <c:v>-1726.1</c:v>
                </c:pt>
                <c:pt idx="813">
                  <c:v>-649.11</c:v>
                </c:pt>
                <c:pt idx="814">
                  <c:v>-2029.1</c:v>
                </c:pt>
                <c:pt idx="815">
                  <c:v>-1278.0999999999999</c:v>
                </c:pt>
                <c:pt idx="816">
                  <c:v>-585.11</c:v>
                </c:pt>
                <c:pt idx="817">
                  <c:v>-1994.1</c:v>
                </c:pt>
                <c:pt idx="818">
                  <c:v>-1270.0999999999999</c:v>
                </c:pt>
                <c:pt idx="819">
                  <c:v>-986.11</c:v>
                </c:pt>
                <c:pt idx="820">
                  <c:v>-790.11</c:v>
                </c:pt>
                <c:pt idx="821">
                  <c:v>-1686.1</c:v>
                </c:pt>
                <c:pt idx="822">
                  <c:v>-1208.0999999999999</c:v>
                </c:pt>
                <c:pt idx="823">
                  <c:v>-1629.1</c:v>
                </c:pt>
                <c:pt idx="824">
                  <c:v>-213.11</c:v>
                </c:pt>
                <c:pt idx="825">
                  <c:v>-1515.1</c:v>
                </c:pt>
                <c:pt idx="826">
                  <c:v>-1465.1</c:v>
                </c:pt>
                <c:pt idx="827">
                  <c:v>-554.11</c:v>
                </c:pt>
                <c:pt idx="828">
                  <c:v>-1639.1</c:v>
                </c:pt>
                <c:pt idx="829">
                  <c:v>-178.11</c:v>
                </c:pt>
                <c:pt idx="830">
                  <c:v>-799.11</c:v>
                </c:pt>
                <c:pt idx="831">
                  <c:v>-1317.1</c:v>
                </c:pt>
                <c:pt idx="832">
                  <c:v>-66.108999999999995</c:v>
                </c:pt>
                <c:pt idx="833">
                  <c:v>-208.11</c:v>
                </c:pt>
                <c:pt idx="834">
                  <c:v>-1638.1</c:v>
                </c:pt>
                <c:pt idx="835">
                  <c:v>-647.11</c:v>
                </c:pt>
                <c:pt idx="836">
                  <c:v>-1425.1</c:v>
                </c:pt>
                <c:pt idx="837">
                  <c:v>-1217.0999999999999</c:v>
                </c:pt>
                <c:pt idx="838">
                  <c:v>-1409.1</c:v>
                </c:pt>
                <c:pt idx="839">
                  <c:v>-2814.1</c:v>
                </c:pt>
                <c:pt idx="840">
                  <c:v>-1271.0999999999999</c:v>
                </c:pt>
                <c:pt idx="841">
                  <c:v>-927.11</c:v>
                </c:pt>
                <c:pt idx="842">
                  <c:v>-1240.0999999999999</c:v>
                </c:pt>
                <c:pt idx="843">
                  <c:v>-1023.1</c:v>
                </c:pt>
                <c:pt idx="844">
                  <c:v>-1399.1</c:v>
                </c:pt>
                <c:pt idx="845">
                  <c:v>-2115.1</c:v>
                </c:pt>
                <c:pt idx="846">
                  <c:v>-1142.0999999999999</c:v>
                </c:pt>
                <c:pt idx="847">
                  <c:v>-685.11</c:v>
                </c:pt>
                <c:pt idx="848">
                  <c:v>-613.11</c:v>
                </c:pt>
                <c:pt idx="849">
                  <c:v>-254.11</c:v>
                </c:pt>
                <c:pt idx="850">
                  <c:v>-468.11</c:v>
                </c:pt>
                <c:pt idx="851">
                  <c:v>-7.1093999999999999</c:v>
                </c:pt>
                <c:pt idx="852">
                  <c:v>-537.11</c:v>
                </c:pt>
                <c:pt idx="853">
                  <c:v>-1705.1</c:v>
                </c:pt>
                <c:pt idx="854">
                  <c:v>-759.11</c:v>
                </c:pt>
                <c:pt idx="855">
                  <c:v>-762.11</c:v>
                </c:pt>
                <c:pt idx="856">
                  <c:v>-436.11</c:v>
                </c:pt>
                <c:pt idx="857">
                  <c:v>76.891000000000005</c:v>
                </c:pt>
                <c:pt idx="858">
                  <c:v>-1289.0999999999999</c:v>
                </c:pt>
                <c:pt idx="859">
                  <c:v>-1542.1</c:v>
                </c:pt>
                <c:pt idx="860">
                  <c:v>-544.11</c:v>
                </c:pt>
                <c:pt idx="861">
                  <c:v>-988.11</c:v>
                </c:pt>
                <c:pt idx="862">
                  <c:v>-1421.1</c:v>
                </c:pt>
                <c:pt idx="863">
                  <c:v>-390.11</c:v>
                </c:pt>
                <c:pt idx="864">
                  <c:v>-653.11</c:v>
                </c:pt>
                <c:pt idx="865">
                  <c:v>-111.11</c:v>
                </c:pt>
                <c:pt idx="866">
                  <c:v>-856.11</c:v>
                </c:pt>
                <c:pt idx="867">
                  <c:v>-747.11</c:v>
                </c:pt>
                <c:pt idx="868">
                  <c:v>-366.11</c:v>
                </c:pt>
                <c:pt idx="869">
                  <c:v>-1475.1</c:v>
                </c:pt>
                <c:pt idx="870">
                  <c:v>-492.11</c:v>
                </c:pt>
                <c:pt idx="871">
                  <c:v>-111.11</c:v>
                </c:pt>
                <c:pt idx="872">
                  <c:v>-714.11</c:v>
                </c:pt>
                <c:pt idx="873">
                  <c:v>-693.11</c:v>
                </c:pt>
                <c:pt idx="874">
                  <c:v>206.89</c:v>
                </c:pt>
                <c:pt idx="875">
                  <c:v>-925.11</c:v>
                </c:pt>
                <c:pt idx="876">
                  <c:v>-485.11</c:v>
                </c:pt>
                <c:pt idx="877">
                  <c:v>-267.11</c:v>
                </c:pt>
                <c:pt idx="878">
                  <c:v>-1058.0999999999999</c:v>
                </c:pt>
                <c:pt idx="879">
                  <c:v>-316.11</c:v>
                </c:pt>
                <c:pt idx="880">
                  <c:v>-739.11</c:v>
                </c:pt>
                <c:pt idx="881">
                  <c:v>-775.11</c:v>
                </c:pt>
                <c:pt idx="882">
                  <c:v>-610.11</c:v>
                </c:pt>
                <c:pt idx="883">
                  <c:v>-1211.0999999999999</c:v>
                </c:pt>
                <c:pt idx="884">
                  <c:v>-224.11</c:v>
                </c:pt>
                <c:pt idx="885">
                  <c:v>-949.11</c:v>
                </c:pt>
                <c:pt idx="886">
                  <c:v>-1189.0999999999999</c:v>
                </c:pt>
                <c:pt idx="887">
                  <c:v>-1119.0999999999999</c:v>
                </c:pt>
                <c:pt idx="888">
                  <c:v>-349.11</c:v>
                </c:pt>
                <c:pt idx="889">
                  <c:v>-1467.1</c:v>
                </c:pt>
                <c:pt idx="890">
                  <c:v>-13.109</c:v>
                </c:pt>
                <c:pt idx="891">
                  <c:v>-243.11</c:v>
                </c:pt>
                <c:pt idx="892">
                  <c:v>-372.11</c:v>
                </c:pt>
                <c:pt idx="893">
                  <c:v>-79.108999999999995</c:v>
                </c:pt>
                <c:pt idx="894">
                  <c:v>-1316.1</c:v>
                </c:pt>
                <c:pt idx="895">
                  <c:v>-248.11</c:v>
                </c:pt>
                <c:pt idx="896">
                  <c:v>790.89</c:v>
                </c:pt>
                <c:pt idx="897">
                  <c:v>-379.11</c:v>
                </c:pt>
                <c:pt idx="898">
                  <c:v>164.89</c:v>
                </c:pt>
                <c:pt idx="899">
                  <c:v>-67.108999999999995</c:v>
                </c:pt>
                <c:pt idx="900">
                  <c:v>-1093.0999999999999</c:v>
                </c:pt>
                <c:pt idx="901">
                  <c:v>-834.11</c:v>
                </c:pt>
                <c:pt idx="902">
                  <c:v>150.88999999999999</c:v>
                </c:pt>
                <c:pt idx="903">
                  <c:v>-1101.0999999999999</c:v>
                </c:pt>
                <c:pt idx="904">
                  <c:v>619.89</c:v>
                </c:pt>
                <c:pt idx="905">
                  <c:v>-211.11</c:v>
                </c:pt>
                <c:pt idx="906">
                  <c:v>-163.11000000000001</c:v>
                </c:pt>
                <c:pt idx="907">
                  <c:v>-332.11</c:v>
                </c:pt>
                <c:pt idx="908">
                  <c:v>163.89</c:v>
                </c:pt>
                <c:pt idx="909">
                  <c:v>287.89</c:v>
                </c:pt>
                <c:pt idx="910">
                  <c:v>783.89</c:v>
                </c:pt>
                <c:pt idx="911">
                  <c:v>-117.11</c:v>
                </c:pt>
                <c:pt idx="912">
                  <c:v>422.89</c:v>
                </c:pt>
                <c:pt idx="913">
                  <c:v>1023.9</c:v>
                </c:pt>
                <c:pt idx="914">
                  <c:v>121.89</c:v>
                </c:pt>
                <c:pt idx="915">
                  <c:v>486.89</c:v>
                </c:pt>
                <c:pt idx="916">
                  <c:v>-398.11</c:v>
                </c:pt>
                <c:pt idx="917">
                  <c:v>-670.11</c:v>
                </c:pt>
                <c:pt idx="918">
                  <c:v>402.89</c:v>
                </c:pt>
                <c:pt idx="919">
                  <c:v>-166.11</c:v>
                </c:pt>
                <c:pt idx="920">
                  <c:v>30.890999999999998</c:v>
                </c:pt>
                <c:pt idx="921">
                  <c:v>612.89</c:v>
                </c:pt>
                <c:pt idx="922">
                  <c:v>81.891000000000005</c:v>
                </c:pt>
                <c:pt idx="923">
                  <c:v>-396.11</c:v>
                </c:pt>
                <c:pt idx="924">
                  <c:v>779.89</c:v>
                </c:pt>
                <c:pt idx="925">
                  <c:v>9.8905999999999992</c:v>
                </c:pt>
                <c:pt idx="926">
                  <c:v>865.89</c:v>
                </c:pt>
                <c:pt idx="927">
                  <c:v>428.89</c:v>
                </c:pt>
                <c:pt idx="928">
                  <c:v>-249.11</c:v>
                </c:pt>
                <c:pt idx="929">
                  <c:v>-818.11</c:v>
                </c:pt>
                <c:pt idx="930">
                  <c:v>121.89</c:v>
                </c:pt>
                <c:pt idx="931">
                  <c:v>361.89</c:v>
                </c:pt>
                <c:pt idx="932">
                  <c:v>504.89</c:v>
                </c:pt>
                <c:pt idx="933">
                  <c:v>-753.11</c:v>
                </c:pt>
                <c:pt idx="934">
                  <c:v>-54.109000000000002</c:v>
                </c:pt>
                <c:pt idx="935">
                  <c:v>1272.9000000000001</c:v>
                </c:pt>
                <c:pt idx="936">
                  <c:v>-337.11</c:v>
                </c:pt>
                <c:pt idx="937">
                  <c:v>147.88999999999999</c:v>
                </c:pt>
                <c:pt idx="938">
                  <c:v>-129.11000000000001</c:v>
                </c:pt>
                <c:pt idx="939">
                  <c:v>-84.108999999999995</c:v>
                </c:pt>
                <c:pt idx="940">
                  <c:v>803.89</c:v>
                </c:pt>
                <c:pt idx="941">
                  <c:v>546.89</c:v>
                </c:pt>
                <c:pt idx="942">
                  <c:v>438.89</c:v>
                </c:pt>
                <c:pt idx="943">
                  <c:v>175.89</c:v>
                </c:pt>
                <c:pt idx="944">
                  <c:v>-301.11</c:v>
                </c:pt>
                <c:pt idx="945">
                  <c:v>26.890999999999998</c:v>
                </c:pt>
                <c:pt idx="946">
                  <c:v>518.89</c:v>
                </c:pt>
                <c:pt idx="947">
                  <c:v>-385.11</c:v>
                </c:pt>
                <c:pt idx="948">
                  <c:v>384.89</c:v>
                </c:pt>
                <c:pt idx="949">
                  <c:v>1330.9</c:v>
                </c:pt>
                <c:pt idx="950">
                  <c:v>-238.11</c:v>
                </c:pt>
                <c:pt idx="951">
                  <c:v>1198.9000000000001</c:v>
                </c:pt>
                <c:pt idx="952">
                  <c:v>-337.11</c:v>
                </c:pt>
                <c:pt idx="953">
                  <c:v>94.891000000000005</c:v>
                </c:pt>
                <c:pt idx="954">
                  <c:v>480.89</c:v>
                </c:pt>
                <c:pt idx="955">
                  <c:v>212.89</c:v>
                </c:pt>
                <c:pt idx="956">
                  <c:v>172.89</c:v>
                </c:pt>
                <c:pt idx="957">
                  <c:v>233.89</c:v>
                </c:pt>
                <c:pt idx="958">
                  <c:v>-171.11</c:v>
                </c:pt>
                <c:pt idx="959">
                  <c:v>562.89</c:v>
                </c:pt>
                <c:pt idx="960">
                  <c:v>549.89</c:v>
                </c:pt>
                <c:pt idx="961">
                  <c:v>140.88999999999999</c:v>
                </c:pt>
                <c:pt idx="962">
                  <c:v>1519.9</c:v>
                </c:pt>
                <c:pt idx="963">
                  <c:v>770.89</c:v>
                </c:pt>
                <c:pt idx="964">
                  <c:v>-355.11</c:v>
                </c:pt>
                <c:pt idx="965">
                  <c:v>-235.11</c:v>
                </c:pt>
                <c:pt idx="966">
                  <c:v>-303.11</c:v>
                </c:pt>
                <c:pt idx="967">
                  <c:v>648.89</c:v>
                </c:pt>
                <c:pt idx="968">
                  <c:v>678.89</c:v>
                </c:pt>
                <c:pt idx="969">
                  <c:v>973.89</c:v>
                </c:pt>
                <c:pt idx="970">
                  <c:v>232.89</c:v>
                </c:pt>
                <c:pt idx="971">
                  <c:v>-630.11</c:v>
                </c:pt>
                <c:pt idx="972">
                  <c:v>-36.109000000000002</c:v>
                </c:pt>
                <c:pt idx="973">
                  <c:v>1120.9000000000001</c:v>
                </c:pt>
                <c:pt idx="974">
                  <c:v>1148.9000000000001</c:v>
                </c:pt>
                <c:pt idx="975">
                  <c:v>312.89</c:v>
                </c:pt>
                <c:pt idx="976">
                  <c:v>381.89</c:v>
                </c:pt>
                <c:pt idx="977">
                  <c:v>472.89</c:v>
                </c:pt>
                <c:pt idx="978">
                  <c:v>458.89</c:v>
                </c:pt>
                <c:pt idx="979">
                  <c:v>466.89</c:v>
                </c:pt>
                <c:pt idx="980">
                  <c:v>-164.11</c:v>
                </c:pt>
                <c:pt idx="981">
                  <c:v>1438.9</c:v>
                </c:pt>
                <c:pt idx="982">
                  <c:v>700.89</c:v>
                </c:pt>
                <c:pt idx="983">
                  <c:v>1430.9</c:v>
                </c:pt>
                <c:pt idx="984">
                  <c:v>1064.9000000000001</c:v>
                </c:pt>
                <c:pt idx="985">
                  <c:v>457.89</c:v>
                </c:pt>
                <c:pt idx="986">
                  <c:v>-464.11</c:v>
                </c:pt>
                <c:pt idx="987">
                  <c:v>1256.9000000000001</c:v>
                </c:pt>
                <c:pt idx="988">
                  <c:v>646.89</c:v>
                </c:pt>
                <c:pt idx="989">
                  <c:v>834.89</c:v>
                </c:pt>
                <c:pt idx="990">
                  <c:v>339.89</c:v>
                </c:pt>
                <c:pt idx="991">
                  <c:v>100.89</c:v>
                </c:pt>
                <c:pt idx="992">
                  <c:v>787.89</c:v>
                </c:pt>
                <c:pt idx="993">
                  <c:v>1170.9000000000001</c:v>
                </c:pt>
                <c:pt idx="994">
                  <c:v>-221.11</c:v>
                </c:pt>
                <c:pt idx="995">
                  <c:v>28.890999999999998</c:v>
                </c:pt>
                <c:pt idx="996">
                  <c:v>786.89</c:v>
                </c:pt>
                <c:pt idx="997">
                  <c:v>461.89</c:v>
                </c:pt>
                <c:pt idx="998">
                  <c:v>572.89</c:v>
                </c:pt>
                <c:pt idx="999">
                  <c:v>145.88999999999999</c:v>
                </c:pt>
                <c:pt idx="1000">
                  <c:v>379.89</c:v>
                </c:pt>
                <c:pt idx="1001">
                  <c:v>1133.9000000000001</c:v>
                </c:pt>
                <c:pt idx="1002">
                  <c:v>389.89</c:v>
                </c:pt>
                <c:pt idx="1003">
                  <c:v>474.89</c:v>
                </c:pt>
                <c:pt idx="1004">
                  <c:v>-107.11</c:v>
                </c:pt>
                <c:pt idx="1005">
                  <c:v>-4.1093999999999999</c:v>
                </c:pt>
                <c:pt idx="1006">
                  <c:v>818.89</c:v>
                </c:pt>
                <c:pt idx="1007">
                  <c:v>1160.9000000000001</c:v>
                </c:pt>
                <c:pt idx="1008">
                  <c:v>-353.11</c:v>
                </c:pt>
                <c:pt idx="1009">
                  <c:v>635.89</c:v>
                </c:pt>
                <c:pt idx="1010">
                  <c:v>334.89</c:v>
                </c:pt>
                <c:pt idx="1011">
                  <c:v>539.89</c:v>
                </c:pt>
                <c:pt idx="1012">
                  <c:v>1244.9000000000001</c:v>
                </c:pt>
                <c:pt idx="1013">
                  <c:v>-799.11</c:v>
                </c:pt>
                <c:pt idx="1014">
                  <c:v>-565.11</c:v>
                </c:pt>
                <c:pt idx="1015">
                  <c:v>1023.9</c:v>
                </c:pt>
                <c:pt idx="1016">
                  <c:v>-98.108999999999995</c:v>
                </c:pt>
                <c:pt idx="1017">
                  <c:v>429.89</c:v>
                </c:pt>
                <c:pt idx="1018">
                  <c:v>546.89</c:v>
                </c:pt>
                <c:pt idx="1019">
                  <c:v>165.89</c:v>
                </c:pt>
                <c:pt idx="1020">
                  <c:v>166.89</c:v>
                </c:pt>
                <c:pt idx="1021">
                  <c:v>347.89</c:v>
                </c:pt>
                <c:pt idx="1022">
                  <c:v>-686.11</c:v>
                </c:pt>
                <c:pt idx="1023">
                  <c:v>277.89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B4-49F5-84E5-A8CFD9F9C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586448"/>
        <c:axId val="1125579728"/>
      </c:scatterChart>
      <c:valAx>
        <c:axId val="1125586448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579728"/>
        <c:crosses val="autoZero"/>
        <c:crossBetween val="midCat"/>
      </c:valAx>
      <c:valAx>
        <c:axId val="112557972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12558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Li2BDC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'Pristine materials'!$C$2:$C$1025</c:f>
              <c:numCache>
                <c:formatCode>General</c:formatCode>
                <c:ptCount val="1024"/>
                <c:pt idx="0">
                  <c:v>2.0834000000000001</c:v>
                </c:pt>
                <c:pt idx="1">
                  <c:v>2.0832799999999998</c:v>
                </c:pt>
                <c:pt idx="2">
                  <c:v>2.0831599999999999</c:v>
                </c:pt>
                <c:pt idx="3">
                  <c:v>2.08304</c:v>
                </c:pt>
                <c:pt idx="4">
                  <c:v>2.0829200000000001</c:v>
                </c:pt>
                <c:pt idx="5">
                  <c:v>2.0828000000000002</c:v>
                </c:pt>
                <c:pt idx="6">
                  <c:v>2.0826799999999999</c:v>
                </c:pt>
                <c:pt idx="7">
                  <c:v>2.08256</c:v>
                </c:pt>
                <c:pt idx="8">
                  <c:v>2.0824400000000001</c:v>
                </c:pt>
                <c:pt idx="9">
                  <c:v>2.0823100000000001</c:v>
                </c:pt>
                <c:pt idx="10">
                  <c:v>2.0821900000000002</c:v>
                </c:pt>
                <c:pt idx="11">
                  <c:v>2.0820699999999999</c:v>
                </c:pt>
                <c:pt idx="12">
                  <c:v>2.08195</c:v>
                </c:pt>
                <c:pt idx="13">
                  <c:v>2.0818300000000001</c:v>
                </c:pt>
                <c:pt idx="14">
                  <c:v>2.0817100000000002</c:v>
                </c:pt>
                <c:pt idx="15">
                  <c:v>2.0815899999999998</c:v>
                </c:pt>
                <c:pt idx="16">
                  <c:v>2.0814699999999999</c:v>
                </c:pt>
                <c:pt idx="17">
                  <c:v>2.08135</c:v>
                </c:pt>
                <c:pt idx="18">
                  <c:v>2.0812300000000001</c:v>
                </c:pt>
                <c:pt idx="19">
                  <c:v>2.0811099999999998</c:v>
                </c:pt>
                <c:pt idx="20">
                  <c:v>2.0809899999999999</c:v>
                </c:pt>
                <c:pt idx="21">
                  <c:v>2.08087</c:v>
                </c:pt>
                <c:pt idx="22">
                  <c:v>2.0807500000000001</c:v>
                </c:pt>
                <c:pt idx="23">
                  <c:v>2.0806300000000002</c:v>
                </c:pt>
                <c:pt idx="24">
                  <c:v>2.0805099999999999</c:v>
                </c:pt>
                <c:pt idx="25">
                  <c:v>2.0803799999999999</c:v>
                </c:pt>
                <c:pt idx="26">
                  <c:v>2.08026</c:v>
                </c:pt>
                <c:pt idx="27">
                  <c:v>2.0801400000000001</c:v>
                </c:pt>
                <c:pt idx="28">
                  <c:v>2.0800200000000002</c:v>
                </c:pt>
                <c:pt idx="29">
                  <c:v>2.0798999999999999</c:v>
                </c:pt>
                <c:pt idx="30">
                  <c:v>2.07978</c:v>
                </c:pt>
                <c:pt idx="31">
                  <c:v>2.0796600000000001</c:v>
                </c:pt>
                <c:pt idx="32">
                  <c:v>2.0795400000000002</c:v>
                </c:pt>
                <c:pt idx="33">
                  <c:v>2.0794199999999998</c:v>
                </c:pt>
                <c:pt idx="34">
                  <c:v>2.0792999999999999</c:v>
                </c:pt>
                <c:pt idx="35">
                  <c:v>2.07918</c:v>
                </c:pt>
                <c:pt idx="36">
                  <c:v>2.0790600000000001</c:v>
                </c:pt>
                <c:pt idx="37">
                  <c:v>2.0789399999999998</c:v>
                </c:pt>
                <c:pt idx="38">
                  <c:v>2.0788199999999999</c:v>
                </c:pt>
                <c:pt idx="39">
                  <c:v>2.0787</c:v>
                </c:pt>
                <c:pt idx="40">
                  <c:v>2.0785800000000001</c:v>
                </c:pt>
                <c:pt idx="41">
                  <c:v>2.0784600000000002</c:v>
                </c:pt>
                <c:pt idx="42">
                  <c:v>2.0783399999999999</c:v>
                </c:pt>
                <c:pt idx="43">
                  <c:v>2.07822</c:v>
                </c:pt>
                <c:pt idx="44">
                  <c:v>2.0781000000000001</c:v>
                </c:pt>
                <c:pt idx="45">
                  <c:v>2.0779800000000002</c:v>
                </c:pt>
                <c:pt idx="46">
                  <c:v>2.0778599999999998</c:v>
                </c:pt>
                <c:pt idx="47">
                  <c:v>2.0777399999999999</c:v>
                </c:pt>
                <c:pt idx="48">
                  <c:v>2.07762</c:v>
                </c:pt>
                <c:pt idx="49">
                  <c:v>2.0775000000000001</c:v>
                </c:pt>
                <c:pt idx="50">
                  <c:v>2.0773799999999998</c:v>
                </c:pt>
                <c:pt idx="51">
                  <c:v>2.0772599999999999</c:v>
                </c:pt>
                <c:pt idx="52">
                  <c:v>2.07714</c:v>
                </c:pt>
                <c:pt idx="53">
                  <c:v>2.0770200000000001</c:v>
                </c:pt>
                <c:pt idx="54">
                  <c:v>2.0769000000000002</c:v>
                </c:pt>
                <c:pt idx="55">
                  <c:v>2.0767799999999998</c:v>
                </c:pt>
                <c:pt idx="56">
                  <c:v>2.07666</c:v>
                </c:pt>
                <c:pt idx="57">
                  <c:v>2.0765400000000001</c:v>
                </c:pt>
                <c:pt idx="58">
                  <c:v>2.0764200000000002</c:v>
                </c:pt>
                <c:pt idx="59">
                  <c:v>2.0762999999999998</c:v>
                </c:pt>
                <c:pt idx="60">
                  <c:v>2.0761799999999999</c:v>
                </c:pt>
                <c:pt idx="61">
                  <c:v>2.07605</c:v>
                </c:pt>
                <c:pt idx="62">
                  <c:v>2.0759300000000001</c:v>
                </c:pt>
                <c:pt idx="63">
                  <c:v>2.0758100000000002</c:v>
                </c:pt>
                <c:pt idx="64">
                  <c:v>2.0756899999999998</c:v>
                </c:pt>
                <c:pt idx="65">
                  <c:v>2.07558</c:v>
                </c:pt>
                <c:pt idx="66">
                  <c:v>2.0754600000000001</c:v>
                </c:pt>
                <c:pt idx="67">
                  <c:v>2.0753400000000002</c:v>
                </c:pt>
                <c:pt idx="68">
                  <c:v>2.0752199999999998</c:v>
                </c:pt>
                <c:pt idx="69">
                  <c:v>2.0750999999999999</c:v>
                </c:pt>
                <c:pt idx="70">
                  <c:v>2.07498</c:v>
                </c:pt>
                <c:pt idx="71">
                  <c:v>2.0748600000000001</c:v>
                </c:pt>
                <c:pt idx="72">
                  <c:v>2.0747399999999998</c:v>
                </c:pt>
                <c:pt idx="73">
                  <c:v>2.0746199999999999</c:v>
                </c:pt>
                <c:pt idx="74">
                  <c:v>2.0745</c:v>
                </c:pt>
                <c:pt idx="75">
                  <c:v>2.0743800000000001</c:v>
                </c:pt>
                <c:pt idx="76">
                  <c:v>2.0742600000000002</c:v>
                </c:pt>
                <c:pt idx="77">
                  <c:v>2.0741399999999999</c:v>
                </c:pt>
                <c:pt idx="78">
                  <c:v>2.07402</c:v>
                </c:pt>
                <c:pt idx="79">
                  <c:v>2.0739000000000001</c:v>
                </c:pt>
                <c:pt idx="80">
                  <c:v>2.0737800000000002</c:v>
                </c:pt>
                <c:pt idx="81">
                  <c:v>2.0736599999999998</c:v>
                </c:pt>
                <c:pt idx="82">
                  <c:v>2.0735399999999999</c:v>
                </c:pt>
                <c:pt idx="83">
                  <c:v>2.07342</c:v>
                </c:pt>
                <c:pt idx="84">
                  <c:v>2.0733000000000001</c:v>
                </c:pt>
                <c:pt idx="85">
                  <c:v>2.0731799999999998</c:v>
                </c:pt>
                <c:pt idx="86">
                  <c:v>2.0730599999999999</c:v>
                </c:pt>
                <c:pt idx="87">
                  <c:v>2.07294</c:v>
                </c:pt>
                <c:pt idx="88">
                  <c:v>2.0728200000000001</c:v>
                </c:pt>
                <c:pt idx="89">
                  <c:v>2.0727000000000002</c:v>
                </c:pt>
                <c:pt idx="90">
                  <c:v>2.0725799999999999</c:v>
                </c:pt>
                <c:pt idx="91">
                  <c:v>2.07246</c:v>
                </c:pt>
                <c:pt idx="92">
                  <c:v>2.0723400000000001</c:v>
                </c:pt>
                <c:pt idx="93">
                  <c:v>2.0722200000000002</c:v>
                </c:pt>
                <c:pt idx="94">
                  <c:v>2.0720999999999998</c:v>
                </c:pt>
                <c:pt idx="95">
                  <c:v>2.0719799999999999</c:v>
                </c:pt>
                <c:pt idx="96">
                  <c:v>2.07186</c:v>
                </c:pt>
                <c:pt idx="97">
                  <c:v>2.0717400000000001</c:v>
                </c:pt>
                <c:pt idx="98">
                  <c:v>2.0716199999999998</c:v>
                </c:pt>
                <c:pt idx="99">
                  <c:v>2.0714999999999999</c:v>
                </c:pt>
                <c:pt idx="100">
                  <c:v>2.07138</c:v>
                </c:pt>
                <c:pt idx="101">
                  <c:v>2.0712700000000002</c:v>
                </c:pt>
                <c:pt idx="102">
                  <c:v>2.0711499999999998</c:v>
                </c:pt>
                <c:pt idx="103">
                  <c:v>2.0710299999999999</c:v>
                </c:pt>
                <c:pt idx="104">
                  <c:v>2.07091</c:v>
                </c:pt>
                <c:pt idx="105">
                  <c:v>2.0707900000000001</c:v>
                </c:pt>
                <c:pt idx="106">
                  <c:v>2.0706699999999998</c:v>
                </c:pt>
                <c:pt idx="107">
                  <c:v>2.0705499999999999</c:v>
                </c:pt>
                <c:pt idx="108">
                  <c:v>2.07043</c:v>
                </c:pt>
                <c:pt idx="109">
                  <c:v>2.0703100000000001</c:v>
                </c:pt>
                <c:pt idx="110">
                  <c:v>2.0701900000000002</c:v>
                </c:pt>
                <c:pt idx="111">
                  <c:v>2.0700699999999999</c:v>
                </c:pt>
                <c:pt idx="112">
                  <c:v>2.06995</c:v>
                </c:pt>
                <c:pt idx="113">
                  <c:v>2.0698300000000001</c:v>
                </c:pt>
                <c:pt idx="114">
                  <c:v>2.0697100000000002</c:v>
                </c:pt>
                <c:pt idx="115">
                  <c:v>2.0695899999999998</c:v>
                </c:pt>
                <c:pt idx="116">
                  <c:v>2.0694699999999999</c:v>
                </c:pt>
                <c:pt idx="117">
                  <c:v>2.0693600000000001</c:v>
                </c:pt>
                <c:pt idx="118">
                  <c:v>2.0692400000000002</c:v>
                </c:pt>
                <c:pt idx="119">
                  <c:v>2.0691199999999998</c:v>
                </c:pt>
                <c:pt idx="120">
                  <c:v>2.069</c:v>
                </c:pt>
                <c:pt idx="121">
                  <c:v>2.0688800000000001</c:v>
                </c:pt>
                <c:pt idx="122">
                  <c:v>2.0687600000000002</c:v>
                </c:pt>
                <c:pt idx="123">
                  <c:v>2.0686399999999998</c:v>
                </c:pt>
                <c:pt idx="124">
                  <c:v>2.0685199999999999</c:v>
                </c:pt>
                <c:pt idx="125">
                  <c:v>2.0684</c:v>
                </c:pt>
                <c:pt idx="126">
                  <c:v>2.0682800000000001</c:v>
                </c:pt>
                <c:pt idx="127">
                  <c:v>2.0681600000000002</c:v>
                </c:pt>
                <c:pt idx="128">
                  <c:v>2.0680399999999999</c:v>
                </c:pt>
                <c:pt idx="129">
                  <c:v>2.06793</c:v>
                </c:pt>
                <c:pt idx="130">
                  <c:v>2.0678100000000001</c:v>
                </c:pt>
                <c:pt idx="131">
                  <c:v>2.0676899999999998</c:v>
                </c:pt>
                <c:pt idx="132">
                  <c:v>2.0675699999999999</c:v>
                </c:pt>
                <c:pt idx="133">
                  <c:v>2.06745</c:v>
                </c:pt>
                <c:pt idx="134">
                  <c:v>2.0673300000000001</c:v>
                </c:pt>
                <c:pt idx="135">
                  <c:v>2.0672100000000002</c:v>
                </c:pt>
                <c:pt idx="136">
                  <c:v>2.0670899999999999</c:v>
                </c:pt>
                <c:pt idx="137">
                  <c:v>2.06697</c:v>
                </c:pt>
                <c:pt idx="138">
                  <c:v>2.0668500000000001</c:v>
                </c:pt>
                <c:pt idx="139">
                  <c:v>2.0667399999999998</c:v>
                </c:pt>
                <c:pt idx="140">
                  <c:v>2.0666199999999999</c:v>
                </c:pt>
                <c:pt idx="141">
                  <c:v>2.0665</c:v>
                </c:pt>
                <c:pt idx="142">
                  <c:v>2.0663800000000001</c:v>
                </c:pt>
                <c:pt idx="143">
                  <c:v>2.0662600000000002</c:v>
                </c:pt>
                <c:pt idx="144">
                  <c:v>2.0661399999999999</c:v>
                </c:pt>
                <c:pt idx="145">
                  <c:v>2.06602</c:v>
                </c:pt>
                <c:pt idx="146">
                  <c:v>2.0659000000000001</c:v>
                </c:pt>
                <c:pt idx="147">
                  <c:v>2.0657800000000002</c:v>
                </c:pt>
                <c:pt idx="148">
                  <c:v>2.0656699999999999</c:v>
                </c:pt>
                <c:pt idx="149">
                  <c:v>2.06555</c:v>
                </c:pt>
                <c:pt idx="150">
                  <c:v>2.0654300000000001</c:v>
                </c:pt>
                <c:pt idx="151">
                  <c:v>2.0653100000000002</c:v>
                </c:pt>
                <c:pt idx="152">
                  <c:v>2.0651899999999999</c:v>
                </c:pt>
                <c:pt idx="153">
                  <c:v>2.06507</c:v>
                </c:pt>
                <c:pt idx="154">
                  <c:v>2.0649500000000001</c:v>
                </c:pt>
                <c:pt idx="155">
                  <c:v>2.0648300000000002</c:v>
                </c:pt>
                <c:pt idx="156">
                  <c:v>2.0647199999999999</c:v>
                </c:pt>
                <c:pt idx="157">
                  <c:v>2.0646</c:v>
                </c:pt>
                <c:pt idx="158">
                  <c:v>2.0644800000000001</c:v>
                </c:pt>
                <c:pt idx="159">
                  <c:v>2.0643600000000002</c:v>
                </c:pt>
                <c:pt idx="160">
                  <c:v>2.0642399999999999</c:v>
                </c:pt>
                <c:pt idx="161">
                  <c:v>2.06412</c:v>
                </c:pt>
                <c:pt idx="162">
                  <c:v>2.0640000000000001</c:v>
                </c:pt>
                <c:pt idx="163">
                  <c:v>2.0638800000000002</c:v>
                </c:pt>
                <c:pt idx="164">
                  <c:v>2.0637699999999999</c:v>
                </c:pt>
                <c:pt idx="165">
                  <c:v>2.06365</c:v>
                </c:pt>
                <c:pt idx="166">
                  <c:v>2.0635300000000001</c:v>
                </c:pt>
                <c:pt idx="167">
                  <c:v>2.0634100000000002</c:v>
                </c:pt>
                <c:pt idx="168">
                  <c:v>2.0632899999999998</c:v>
                </c:pt>
                <c:pt idx="169">
                  <c:v>2.0631699999999999</c:v>
                </c:pt>
                <c:pt idx="170">
                  <c:v>2.0630500000000001</c:v>
                </c:pt>
                <c:pt idx="171">
                  <c:v>2.0629400000000002</c:v>
                </c:pt>
                <c:pt idx="172">
                  <c:v>2.0628199999999999</c:v>
                </c:pt>
                <c:pt idx="173">
                  <c:v>2.0627</c:v>
                </c:pt>
                <c:pt idx="174">
                  <c:v>2.0625800000000001</c:v>
                </c:pt>
                <c:pt idx="175">
                  <c:v>2.0624600000000002</c:v>
                </c:pt>
                <c:pt idx="176">
                  <c:v>2.0623399999999998</c:v>
                </c:pt>
                <c:pt idx="177">
                  <c:v>2.06223</c:v>
                </c:pt>
                <c:pt idx="178">
                  <c:v>2.0621100000000001</c:v>
                </c:pt>
                <c:pt idx="179">
                  <c:v>2.0619900000000002</c:v>
                </c:pt>
                <c:pt idx="180">
                  <c:v>2.0618699999999999</c:v>
                </c:pt>
                <c:pt idx="181">
                  <c:v>2.06175</c:v>
                </c:pt>
                <c:pt idx="182">
                  <c:v>2.0616300000000001</c:v>
                </c:pt>
                <c:pt idx="183">
                  <c:v>2.0615100000000002</c:v>
                </c:pt>
                <c:pt idx="184">
                  <c:v>2.0613999999999999</c:v>
                </c:pt>
                <c:pt idx="185">
                  <c:v>2.06128</c:v>
                </c:pt>
                <c:pt idx="186">
                  <c:v>2.0611600000000001</c:v>
                </c:pt>
                <c:pt idx="187">
                  <c:v>2.0610400000000002</c:v>
                </c:pt>
                <c:pt idx="188">
                  <c:v>2.0609199999999999</c:v>
                </c:pt>
                <c:pt idx="189">
                  <c:v>2.0608</c:v>
                </c:pt>
                <c:pt idx="190">
                  <c:v>2.0606900000000001</c:v>
                </c:pt>
                <c:pt idx="191">
                  <c:v>2.0605699999999998</c:v>
                </c:pt>
                <c:pt idx="192">
                  <c:v>2.0604499999999999</c:v>
                </c:pt>
                <c:pt idx="193">
                  <c:v>2.06033</c:v>
                </c:pt>
                <c:pt idx="194">
                  <c:v>2.0602100000000001</c:v>
                </c:pt>
                <c:pt idx="195">
                  <c:v>2.0600999999999998</c:v>
                </c:pt>
                <c:pt idx="196">
                  <c:v>2.0599799999999999</c:v>
                </c:pt>
                <c:pt idx="197">
                  <c:v>2.05986</c:v>
                </c:pt>
                <c:pt idx="198">
                  <c:v>2.0597400000000001</c:v>
                </c:pt>
                <c:pt idx="199">
                  <c:v>2.0596199999999998</c:v>
                </c:pt>
                <c:pt idx="200">
                  <c:v>2.0594999999999999</c:v>
                </c:pt>
                <c:pt idx="201">
                  <c:v>2.0593900000000001</c:v>
                </c:pt>
                <c:pt idx="202">
                  <c:v>2.0592700000000002</c:v>
                </c:pt>
                <c:pt idx="203">
                  <c:v>2.0591499999999998</c:v>
                </c:pt>
                <c:pt idx="204">
                  <c:v>2.0590299999999999</c:v>
                </c:pt>
                <c:pt idx="205">
                  <c:v>2.05891</c:v>
                </c:pt>
                <c:pt idx="206">
                  <c:v>2.0588000000000002</c:v>
                </c:pt>
                <c:pt idx="207">
                  <c:v>2.0586799999999998</c:v>
                </c:pt>
                <c:pt idx="208">
                  <c:v>2.0585599999999999</c:v>
                </c:pt>
                <c:pt idx="209">
                  <c:v>2.05844</c:v>
                </c:pt>
                <c:pt idx="210">
                  <c:v>2.0583200000000001</c:v>
                </c:pt>
                <c:pt idx="211">
                  <c:v>2.0582099999999999</c:v>
                </c:pt>
                <c:pt idx="212">
                  <c:v>2.05809</c:v>
                </c:pt>
                <c:pt idx="213">
                  <c:v>2.0579700000000001</c:v>
                </c:pt>
                <c:pt idx="214">
                  <c:v>2.0578500000000002</c:v>
                </c:pt>
                <c:pt idx="215">
                  <c:v>2.0577299999999998</c:v>
                </c:pt>
                <c:pt idx="216">
                  <c:v>2.05762</c:v>
                </c:pt>
                <c:pt idx="217">
                  <c:v>2.0575000000000001</c:v>
                </c:pt>
                <c:pt idx="218">
                  <c:v>2.0573800000000002</c:v>
                </c:pt>
                <c:pt idx="219">
                  <c:v>2.0572599999999999</c:v>
                </c:pt>
                <c:pt idx="220">
                  <c:v>2.05715</c:v>
                </c:pt>
                <c:pt idx="221">
                  <c:v>2.0570300000000001</c:v>
                </c:pt>
                <c:pt idx="222">
                  <c:v>2.0569099999999998</c:v>
                </c:pt>
                <c:pt idx="223">
                  <c:v>2.0567899999999999</c:v>
                </c:pt>
                <c:pt idx="224">
                  <c:v>2.05667</c:v>
                </c:pt>
                <c:pt idx="225">
                  <c:v>2.0565600000000002</c:v>
                </c:pt>
                <c:pt idx="226">
                  <c:v>2.0564399999999998</c:v>
                </c:pt>
                <c:pt idx="227">
                  <c:v>2.0563199999999999</c:v>
                </c:pt>
                <c:pt idx="228">
                  <c:v>2.0562</c:v>
                </c:pt>
                <c:pt idx="229">
                  <c:v>2.0560900000000002</c:v>
                </c:pt>
                <c:pt idx="230">
                  <c:v>2.0559699999999999</c:v>
                </c:pt>
                <c:pt idx="231">
                  <c:v>2.05585</c:v>
                </c:pt>
                <c:pt idx="232">
                  <c:v>2.0557300000000001</c:v>
                </c:pt>
                <c:pt idx="233">
                  <c:v>2.0556100000000002</c:v>
                </c:pt>
                <c:pt idx="234">
                  <c:v>2.0554999999999999</c:v>
                </c:pt>
                <c:pt idx="235">
                  <c:v>2.05538</c:v>
                </c:pt>
                <c:pt idx="236">
                  <c:v>2.0552600000000001</c:v>
                </c:pt>
                <c:pt idx="237">
                  <c:v>2.0551400000000002</c:v>
                </c:pt>
                <c:pt idx="238">
                  <c:v>2.0550299999999999</c:v>
                </c:pt>
                <c:pt idx="239">
                  <c:v>2.05491</c:v>
                </c:pt>
                <c:pt idx="240">
                  <c:v>2.0547900000000001</c:v>
                </c:pt>
                <c:pt idx="241">
                  <c:v>2.0546700000000002</c:v>
                </c:pt>
                <c:pt idx="242">
                  <c:v>2.0545599999999999</c:v>
                </c:pt>
                <c:pt idx="243">
                  <c:v>2.05444</c:v>
                </c:pt>
                <c:pt idx="244">
                  <c:v>2.0543200000000001</c:v>
                </c:pt>
                <c:pt idx="245">
                  <c:v>2.0541999999999998</c:v>
                </c:pt>
                <c:pt idx="246">
                  <c:v>2.05409</c:v>
                </c:pt>
                <c:pt idx="247">
                  <c:v>2.0539700000000001</c:v>
                </c:pt>
                <c:pt idx="248">
                  <c:v>2.0538500000000002</c:v>
                </c:pt>
                <c:pt idx="249">
                  <c:v>2.0537299999999998</c:v>
                </c:pt>
                <c:pt idx="250">
                  <c:v>2.05362</c:v>
                </c:pt>
                <c:pt idx="251">
                  <c:v>2.0535000000000001</c:v>
                </c:pt>
                <c:pt idx="252">
                  <c:v>2.0533800000000002</c:v>
                </c:pt>
                <c:pt idx="253">
                  <c:v>2.0532599999999999</c:v>
                </c:pt>
                <c:pt idx="254">
                  <c:v>2.05315</c:v>
                </c:pt>
                <c:pt idx="255">
                  <c:v>2.0530300000000001</c:v>
                </c:pt>
                <c:pt idx="256">
                  <c:v>2.0529099999999998</c:v>
                </c:pt>
                <c:pt idx="257">
                  <c:v>2.0527899999999999</c:v>
                </c:pt>
                <c:pt idx="258">
                  <c:v>2.0526800000000001</c:v>
                </c:pt>
                <c:pt idx="259">
                  <c:v>2.0525600000000002</c:v>
                </c:pt>
                <c:pt idx="260">
                  <c:v>2.0524399999999998</c:v>
                </c:pt>
                <c:pt idx="261">
                  <c:v>2.0523199999999999</c:v>
                </c:pt>
                <c:pt idx="262">
                  <c:v>2.0522100000000001</c:v>
                </c:pt>
                <c:pt idx="263">
                  <c:v>2.0520900000000002</c:v>
                </c:pt>
                <c:pt idx="264">
                  <c:v>2.0519699999999998</c:v>
                </c:pt>
                <c:pt idx="265">
                  <c:v>2.05186</c:v>
                </c:pt>
                <c:pt idx="266">
                  <c:v>2.0517400000000001</c:v>
                </c:pt>
                <c:pt idx="267">
                  <c:v>2.0516200000000002</c:v>
                </c:pt>
                <c:pt idx="268">
                  <c:v>2.0514999999999999</c:v>
                </c:pt>
                <c:pt idx="269">
                  <c:v>2.05139</c:v>
                </c:pt>
                <c:pt idx="270">
                  <c:v>2.0512700000000001</c:v>
                </c:pt>
                <c:pt idx="271">
                  <c:v>2.0511499999999998</c:v>
                </c:pt>
                <c:pt idx="272">
                  <c:v>2.05104</c:v>
                </c:pt>
                <c:pt idx="273">
                  <c:v>2.0509200000000001</c:v>
                </c:pt>
                <c:pt idx="274">
                  <c:v>2.0508000000000002</c:v>
                </c:pt>
                <c:pt idx="275">
                  <c:v>2.0506799999999998</c:v>
                </c:pt>
                <c:pt idx="276">
                  <c:v>2.05057</c:v>
                </c:pt>
                <c:pt idx="277">
                  <c:v>2.0504500000000001</c:v>
                </c:pt>
                <c:pt idx="278">
                  <c:v>2.0503300000000002</c:v>
                </c:pt>
                <c:pt idx="279">
                  <c:v>2.0502199999999999</c:v>
                </c:pt>
                <c:pt idx="280">
                  <c:v>2.0501</c:v>
                </c:pt>
                <c:pt idx="281">
                  <c:v>2.0499800000000001</c:v>
                </c:pt>
                <c:pt idx="282">
                  <c:v>2.0498599999999998</c:v>
                </c:pt>
                <c:pt idx="283">
                  <c:v>2.04975</c:v>
                </c:pt>
                <c:pt idx="284">
                  <c:v>2.0496300000000001</c:v>
                </c:pt>
                <c:pt idx="285">
                  <c:v>2.0495100000000002</c:v>
                </c:pt>
                <c:pt idx="286">
                  <c:v>2.0493999999999999</c:v>
                </c:pt>
                <c:pt idx="287">
                  <c:v>2.04928</c:v>
                </c:pt>
                <c:pt idx="288">
                  <c:v>2.0491600000000001</c:v>
                </c:pt>
                <c:pt idx="289">
                  <c:v>2.0490499999999998</c:v>
                </c:pt>
                <c:pt idx="290">
                  <c:v>2.0489299999999999</c:v>
                </c:pt>
                <c:pt idx="291">
                  <c:v>2.04881</c:v>
                </c:pt>
                <c:pt idx="292">
                  <c:v>2.0487000000000002</c:v>
                </c:pt>
                <c:pt idx="293">
                  <c:v>2.0485799999999998</c:v>
                </c:pt>
                <c:pt idx="294">
                  <c:v>2.0484599999999999</c:v>
                </c:pt>
                <c:pt idx="295">
                  <c:v>2.04834</c:v>
                </c:pt>
                <c:pt idx="296">
                  <c:v>2.0482300000000002</c:v>
                </c:pt>
                <c:pt idx="297">
                  <c:v>2.0481099999999999</c:v>
                </c:pt>
                <c:pt idx="298">
                  <c:v>2.04799</c:v>
                </c:pt>
                <c:pt idx="299">
                  <c:v>2.0478800000000001</c:v>
                </c:pt>
                <c:pt idx="300">
                  <c:v>2.0477599999999998</c:v>
                </c:pt>
                <c:pt idx="301">
                  <c:v>2.0476399999999999</c:v>
                </c:pt>
                <c:pt idx="302">
                  <c:v>2.0475300000000001</c:v>
                </c:pt>
                <c:pt idx="303">
                  <c:v>2.0474100000000002</c:v>
                </c:pt>
                <c:pt idx="304">
                  <c:v>2.0472899999999998</c:v>
                </c:pt>
                <c:pt idx="305">
                  <c:v>2.04718</c:v>
                </c:pt>
                <c:pt idx="306">
                  <c:v>2.0470600000000001</c:v>
                </c:pt>
                <c:pt idx="307">
                  <c:v>2.0469400000000002</c:v>
                </c:pt>
                <c:pt idx="308">
                  <c:v>2.0468299999999999</c:v>
                </c:pt>
                <c:pt idx="309">
                  <c:v>2.04671</c:v>
                </c:pt>
                <c:pt idx="310">
                  <c:v>2.0465900000000001</c:v>
                </c:pt>
                <c:pt idx="311">
                  <c:v>2.0464799999999999</c:v>
                </c:pt>
                <c:pt idx="312">
                  <c:v>2.04636</c:v>
                </c:pt>
                <c:pt idx="313">
                  <c:v>2.0462400000000001</c:v>
                </c:pt>
                <c:pt idx="314">
                  <c:v>2.0461299999999998</c:v>
                </c:pt>
                <c:pt idx="315">
                  <c:v>2.0460099999999999</c:v>
                </c:pt>
                <c:pt idx="316">
                  <c:v>2.04589</c:v>
                </c:pt>
                <c:pt idx="317">
                  <c:v>2.0457800000000002</c:v>
                </c:pt>
                <c:pt idx="318">
                  <c:v>2.0456599999999998</c:v>
                </c:pt>
                <c:pt idx="319">
                  <c:v>2.0455399999999999</c:v>
                </c:pt>
                <c:pt idx="320">
                  <c:v>2.0454300000000001</c:v>
                </c:pt>
                <c:pt idx="321">
                  <c:v>2.0453100000000002</c:v>
                </c:pt>
                <c:pt idx="322">
                  <c:v>2.0451899999999998</c:v>
                </c:pt>
                <c:pt idx="323">
                  <c:v>2.04508</c:v>
                </c:pt>
                <c:pt idx="324">
                  <c:v>2.0449600000000001</c:v>
                </c:pt>
                <c:pt idx="325">
                  <c:v>2.0448499999999998</c:v>
                </c:pt>
                <c:pt idx="326">
                  <c:v>2.0447299999999999</c:v>
                </c:pt>
                <c:pt idx="327">
                  <c:v>2.04461</c:v>
                </c:pt>
                <c:pt idx="328">
                  <c:v>2.0445000000000002</c:v>
                </c:pt>
                <c:pt idx="329">
                  <c:v>2.0443799999999999</c:v>
                </c:pt>
                <c:pt idx="330">
                  <c:v>2.04426</c:v>
                </c:pt>
                <c:pt idx="331">
                  <c:v>2.0441500000000001</c:v>
                </c:pt>
                <c:pt idx="332">
                  <c:v>2.0440299999999998</c:v>
                </c:pt>
                <c:pt idx="333">
                  <c:v>2.0439099999999999</c:v>
                </c:pt>
                <c:pt idx="334">
                  <c:v>2.0438000000000001</c:v>
                </c:pt>
                <c:pt idx="335">
                  <c:v>2.0436800000000002</c:v>
                </c:pt>
                <c:pt idx="336">
                  <c:v>2.0435699999999999</c:v>
                </c:pt>
                <c:pt idx="337">
                  <c:v>2.04345</c:v>
                </c:pt>
                <c:pt idx="338">
                  <c:v>2.0433300000000001</c:v>
                </c:pt>
                <c:pt idx="339">
                  <c:v>2.0432199999999998</c:v>
                </c:pt>
                <c:pt idx="340">
                  <c:v>2.0430999999999999</c:v>
                </c:pt>
                <c:pt idx="341">
                  <c:v>2.04298</c:v>
                </c:pt>
                <c:pt idx="342">
                  <c:v>2.0428700000000002</c:v>
                </c:pt>
                <c:pt idx="343">
                  <c:v>2.0427499999999998</c:v>
                </c:pt>
                <c:pt idx="344">
                  <c:v>2.04264</c:v>
                </c:pt>
                <c:pt idx="345">
                  <c:v>2.0425200000000001</c:v>
                </c:pt>
                <c:pt idx="346">
                  <c:v>2.0424000000000002</c:v>
                </c:pt>
                <c:pt idx="347">
                  <c:v>2.0422899999999999</c:v>
                </c:pt>
                <c:pt idx="348">
                  <c:v>2.04217</c:v>
                </c:pt>
                <c:pt idx="349">
                  <c:v>2.0420500000000001</c:v>
                </c:pt>
                <c:pt idx="350">
                  <c:v>2.0419399999999999</c:v>
                </c:pt>
                <c:pt idx="351">
                  <c:v>2.04182</c:v>
                </c:pt>
                <c:pt idx="352">
                  <c:v>2.0417100000000001</c:v>
                </c:pt>
                <c:pt idx="353">
                  <c:v>2.0415899999999998</c:v>
                </c:pt>
                <c:pt idx="354">
                  <c:v>2.0414699999999999</c:v>
                </c:pt>
                <c:pt idx="355">
                  <c:v>2.0413600000000001</c:v>
                </c:pt>
                <c:pt idx="356">
                  <c:v>2.0412400000000002</c:v>
                </c:pt>
                <c:pt idx="357">
                  <c:v>2.0411299999999999</c:v>
                </c:pt>
                <c:pt idx="358">
                  <c:v>2.04101</c:v>
                </c:pt>
                <c:pt idx="359">
                  <c:v>2.0408900000000001</c:v>
                </c:pt>
                <c:pt idx="360">
                  <c:v>2.0407799999999998</c:v>
                </c:pt>
                <c:pt idx="361">
                  <c:v>2.0406599999999999</c:v>
                </c:pt>
                <c:pt idx="362">
                  <c:v>2.0405500000000001</c:v>
                </c:pt>
                <c:pt idx="363">
                  <c:v>2.0404300000000002</c:v>
                </c:pt>
                <c:pt idx="364">
                  <c:v>2.0403099999999998</c:v>
                </c:pt>
                <c:pt idx="365">
                  <c:v>2.0402</c:v>
                </c:pt>
                <c:pt idx="366">
                  <c:v>2.0400800000000001</c:v>
                </c:pt>
                <c:pt idx="367">
                  <c:v>2.0399699999999998</c:v>
                </c:pt>
                <c:pt idx="368">
                  <c:v>2.0398499999999999</c:v>
                </c:pt>
                <c:pt idx="369">
                  <c:v>2.03973</c:v>
                </c:pt>
                <c:pt idx="370">
                  <c:v>2.0396200000000002</c:v>
                </c:pt>
                <c:pt idx="371">
                  <c:v>2.0394999999999999</c:v>
                </c:pt>
                <c:pt idx="372">
                  <c:v>2.03939</c:v>
                </c:pt>
                <c:pt idx="373">
                  <c:v>2.0392700000000001</c:v>
                </c:pt>
                <c:pt idx="374">
                  <c:v>2.0391599999999999</c:v>
                </c:pt>
                <c:pt idx="375">
                  <c:v>2.03904</c:v>
                </c:pt>
                <c:pt idx="376">
                  <c:v>2.0389200000000001</c:v>
                </c:pt>
                <c:pt idx="377">
                  <c:v>2.0388099999999998</c:v>
                </c:pt>
                <c:pt idx="378">
                  <c:v>2.0386899999999999</c:v>
                </c:pt>
                <c:pt idx="379">
                  <c:v>2.0385800000000001</c:v>
                </c:pt>
                <c:pt idx="380">
                  <c:v>2.0384600000000002</c:v>
                </c:pt>
                <c:pt idx="381">
                  <c:v>2.0383499999999999</c:v>
                </c:pt>
                <c:pt idx="382">
                  <c:v>2.03823</c:v>
                </c:pt>
                <c:pt idx="383">
                  <c:v>2.0381100000000001</c:v>
                </c:pt>
                <c:pt idx="384">
                  <c:v>2.0379999999999998</c:v>
                </c:pt>
                <c:pt idx="385">
                  <c:v>2.0378799999999999</c:v>
                </c:pt>
                <c:pt idx="386">
                  <c:v>2.0377700000000001</c:v>
                </c:pt>
                <c:pt idx="387">
                  <c:v>2.0376500000000002</c:v>
                </c:pt>
                <c:pt idx="388">
                  <c:v>2.0375399999999999</c:v>
                </c:pt>
                <c:pt idx="389">
                  <c:v>2.03742</c:v>
                </c:pt>
                <c:pt idx="390">
                  <c:v>2.0373000000000001</c:v>
                </c:pt>
                <c:pt idx="391">
                  <c:v>2.0371899999999998</c:v>
                </c:pt>
                <c:pt idx="392">
                  <c:v>2.0370699999999999</c:v>
                </c:pt>
                <c:pt idx="393">
                  <c:v>2.0369600000000001</c:v>
                </c:pt>
                <c:pt idx="394">
                  <c:v>2.0368400000000002</c:v>
                </c:pt>
                <c:pt idx="395">
                  <c:v>2.0367299999999999</c:v>
                </c:pt>
                <c:pt idx="396">
                  <c:v>2.03661</c:v>
                </c:pt>
                <c:pt idx="397">
                  <c:v>2.0365000000000002</c:v>
                </c:pt>
                <c:pt idx="398">
                  <c:v>2.0363799999999999</c:v>
                </c:pt>
                <c:pt idx="399">
                  <c:v>2.03626</c:v>
                </c:pt>
                <c:pt idx="400">
                  <c:v>2.0361500000000001</c:v>
                </c:pt>
                <c:pt idx="401">
                  <c:v>2.0360299999999998</c:v>
                </c:pt>
                <c:pt idx="402">
                  <c:v>2.03592</c:v>
                </c:pt>
                <c:pt idx="403">
                  <c:v>2.0358000000000001</c:v>
                </c:pt>
                <c:pt idx="404">
                  <c:v>2.0356900000000002</c:v>
                </c:pt>
                <c:pt idx="405">
                  <c:v>2.0355699999999999</c:v>
                </c:pt>
                <c:pt idx="406">
                  <c:v>2.03546</c:v>
                </c:pt>
                <c:pt idx="407">
                  <c:v>2.0353400000000001</c:v>
                </c:pt>
                <c:pt idx="408">
                  <c:v>2.0352299999999999</c:v>
                </c:pt>
                <c:pt idx="409">
                  <c:v>2.03511</c:v>
                </c:pt>
                <c:pt idx="410">
                  <c:v>2.0350000000000001</c:v>
                </c:pt>
                <c:pt idx="411">
                  <c:v>2.0348799999999998</c:v>
                </c:pt>
                <c:pt idx="412">
                  <c:v>2.0347599999999999</c:v>
                </c:pt>
                <c:pt idx="413">
                  <c:v>2.0346500000000001</c:v>
                </c:pt>
                <c:pt idx="414">
                  <c:v>2.0345300000000002</c:v>
                </c:pt>
                <c:pt idx="415">
                  <c:v>2.0344199999999999</c:v>
                </c:pt>
                <c:pt idx="416">
                  <c:v>2.0343</c:v>
                </c:pt>
                <c:pt idx="417">
                  <c:v>2.0341900000000002</c:v>
                </c:pt>
                <c:pt idx="418">
                  <c:v>2.0340699999999998</c:v>
                </c:pt>
                <c:pt idx="419">
                  <c:v>2.03396</c:v>
                </c:pt>
                <c:pt idx="420">
                  <c:v>2.0338400000000001</c:v>
                </c:pt>
                <c:pt idx="421">
                  <c:v>2.0337299999999998</c:v>
                </c:pt>
                <c:pt idx="422">
                  <c:v>2.0336099999999999</c:v>
                </c:pt>
                <c:pt idx="423">
                  <c:v>2.0335000000000001</c:v>
                </c:pt>
                <c:pt idx="424">
                  <c:v>2.0333800000000002</c:v>
                </c:pt>
                <c:pt idx="425">
                  <c:v>2.0332699999999999</c:v>
                </c:pt>
                <c:pt idx="426">
                  <c:v>2.03315</c:v>
                </c:pt>
                <c:pt idx="427">
                  <c:v>2.0330400000000002</c:v>
                </c:pt>
                <c:pt idx="428">
                  <c:v>2.0329199999999998</c:v>
                </c:pt>
                <c:pt idx="429">
                  <c:v>2.03281</c:v>
                </c:pt>
                <c:pt idx="430">
                  <c:v>2.0326900000000001</c:v>
                </c:pt>
                <c:pt idx="431">
                  <c:v>2.0325799999999998</c:v>
                </c:pt>
                <c:pt idx="432">
                  <c:v>2.0324599999999999</c:v>
                </c:pt>
                <c:pt idx="433">
                  <c:v>2.0323500000000001</c:v>
                </c:pt>
                <c:pt idx="434">
                  <c:v>2.0322300000000002</c:v>
                </c:pt>
                <c:pt idx="435">
                  <c:v>2.0321199999999999</c:v>
                </c:pt>
                <c:pt idx="436">
                  <c:v>2.032</c:v>
                </c:pt>
                <c:pt idx="437">
                  <c:v>2.0318900000000002</c:v>
                </c:pt>
                <c:pt idx="438">
                  <c:v>2.0317699999999999</c:v>
                </c:pt>
                <c:pt idx="439">
                  <c:v>2.03166</c:v>
                </c:pt>
                <c:pt idx="440">
                  <c:v>2.0315400000000001</c:v>
                </c:pt>
                <c:pt idx="441">
                  <c:v>2.0314299999999998</c:v>
                </c:pt>
                <c:pt idx="442">
                  <c:v>2.0313099999999999</c:v>
                </c:pt>
                <c:pt idx="443">
                  <c:v>2.0312000000000001</c:v>
                </c:pt>
                <c:pt idx="444">
                  <c:v>2.0310800000000002</c:v>
                </c:pt>
                <c:pt idx="445">
                  <c:v>2.0309699999999999</c:v>
                </c:pt>
                <c:pt idx="446">
                  <c:v>2.03085</c:v>
                </c:pt>
                <c:pt idx="447">
                  <c:v>2.0307400000000002</c:v>
                </c:pt>
                <c:pt idx="448">
                  <c:v>2.0306199999999999</c:v>
                </c:pt>
                <c:pt idx="449">
                  <c:v>2.03051</c:v>
                </c:pt>
                <c:pt idx="450">
                  <c:v>2.0303900000000001</c:v>
                </c:pt>
                <c:pt idx="451">
                  <c:v>2.0302799999999999</c:v>
                </c:pt>
                <c:pt idx="452">
                  <c:v>2.03016</c:v>
                </c:pt>
                <c:pt idx="453">
                  <c:v>2.0300500000000001</c:v>
                </c:pt>
                <c:pt idx="454">
                  <c:v>2.0299299999999998</c:v>
                </c:pt>
                <c:pt idx="455">
                  <c:v>2.02982</c:v>
                </c:pt>
                <c:pt idx="456">
                  <c:v>2.0297000000000001</c:v>
                </c:pt>
                <c:pt idx="457">
                  <c:v>2.0295899999999998</c:v>
                </c:pt>
                <c:pt idx="458">
                  <c:v>2.02948</c:v>
                </c:pt>
                <c:pt idx="459">
                  <c:v>2.0293600000000001</c:v>
                </c:pt>
                <c:pt idx="460">
                  <c:v>2.0292500000000002</c:v>
                </c:pt>
                <c:pt idx="461">
                  <c:v>2.0291299999999999</c:v>
                </c:pt>
                <c:pt idx="462">
                  <c:v>2.02902</c:v>
                </c:pt>
                <c:pt idx="463">
                  <c:v>2.0289000000000001</c:v>
                </c:pt>
                <c:pt idx="464">
                  <c:v>2.0287899999999999</c:v>
                </c:pt>
                <c:pt idx="465">
                  <c:v>2.02867</c:v>
                </c:pt>
                <c:pt idx="466">
                  <c:v>2.0285600000000001</c:v>
                </c:pt>
                <c:pt idx="467">
                  <c:v>2.0284399999999998</c:v>
                </c:pt>
                <c:pt idx="468">
                  <c:v>2.02833</c:v>
                </c:pt>
                <c:pt idx="469">
                  <c:v>2.0282100000000001</c:v>
                </c:pt>
                <c:pt idx="470">
                  <c:v>2.0280999999999998</c:v>
                </c:pt>
                <c:pt idx="471">
                  <c:v>2.02799</c:v>
                </c:pt>
                <c:pt idx="472">
                  <c:v>2.0278700000000001</c:v>
                </c:pt>
                <c:pt idx="473">
                  <c:v>2.0277599999999998</c:v>
                </c:pt>
                <c:pt idx="474">
                  <c:v>2.0276399999999999</c:v>
                </c:pt>
                <c:pt idx="475">
                  <c:v>2.0275300000000001</c:v>
                </c:pt>
                <c:pt idx="476">
                  <c:v>2.0274100000000002</c:v>
                </c:pt>
                <c:pt idx="477">
                  <c:v>2.0272999999999999</c:v>
                </c:pt>
                <c:pt idx="478">
                  <c:v>2.02718</c:v>
                </c:pt>
                <c:pt idx="479">
                  <c:v>2.0270700000000001</c:v>
                </c:pt>
                <c:pt idx="480">
                  <c:v>2.0269499999999998</c:v>
                </c:pt>
                <c:pt idx="481">
                  <c:v>2.02684</c:v>
                </c:pt>
                <c:pt idx="482">
                  <c:v>2.0267300000000001</c:v>
                </c:pt>
                <c:pt idx="483">
                  <c:v>2.0266099999999998</c:v>
                </c:pt>
                <c:pt idx="484">
                  <c:v>2.0265</c:v>
                </c:pt>
                <c:pt idx="485">
                  <c:v>2.0263800000000001</c:v>
                </c:pt>
                <c:pt idx="486">
                  <c:v>2.0262699999999998</c:v>
                </c:pt>
                <c:pt idx="487">
                  <c:v>2.0261499999999999</c:v>
                </c:pt>
                <c:pt idx="488">
                  <c:v>2.0260400000000001</c:v>
                </c:pt>
                <c:pt idx="489">
                  <c:v>2.0259299999999998</c:v>
                </c:pt>
                <c:pt idx="490">
                  <c:v>2.0258099999999999</c:v>
                </c:pt>
                <c:pt idx="491">
                  <c:v>2.0257000000000001</c:v>
                </c:pt>
                <c:pt idx="492">
                  <c:v>2.0255800000000002</c:v>
                </c:pt>
                <c:pt idx="493">
                  <c:v>2.0254699999999999</c:v>
                </c:pt>
                <c:pt idx="494">
                  <c:v>2.02535</c:v>
                </c:pt>
                <c:pt idx="495">
                  <c:v>2.0252400000000002</c:v>
                </c:pt>
                <c:pt idx="496">
                  <c:v>2.0251299999999999</c:v>
                </c:pt>
                <c:pt idx="497">
                  <c:v>2.02501</c:v>
                </c:pt>
                <c:pt idx="498">
                  <c:v>2.0249000000000001</c:v>
                </c:pt>
                <c:pt idx="499">
                  <c:v>2.0247799999999998</c:v>
                </c:pt>
                <c:pt idx="500">
                  <c:v>2.02467</c:v>
                </c:pt>
                <c:pt idx="501">
                  <c:v>2.0245600000000001</c:v>
                </c:pt>
                <c:pt idx="502">
                  <c:v>2.0244399999999998</c:v>
                </c:pt>
                <c:pt idx="503">
                  <c:v>2.02433</c:v>
                </c:pt>
                <c:pt idx="504">
                  <c:v>2.0242100000000001</c:v>
                </c:pt>
                <c:pt idx="505">
                  <c:v>2.0240999999999998</c:v>
                </c:pt>
                <c:pt idx="506">
                  <c:v>2.0239799999999999</c:v>
                </c:pt>
                <c:pt idx="507">
                  <c:v>2.0238700000000001</c:v>
                </c:pt>
                <c:pt idx="508">
                  <c:v>2.0237599999999998</c:v>
                </c:pt>
                <c:pt idx="509">
                  <c:v>2.0236399999999999</c:v>
                </c:pt>
                <c:pt idx="510">
                  <c:v>2.0235300000000001</c:v>
                </c:pt>
                <c:pt idx="511">
                  <c:v>2.0234100000000002</c:v>
                </c:pt>
                <c:pt idx="512">
                  <c:v>2.0232999999999999</c:v>
                </c:pt>
                <c:pt idx="513">
                  <c:v>2.02319</c:v>
                </c:pt>
                <c:pt idx="514">
                  <c:v>2.0230700000000001</c:v>
                </c:pt>
                <c:pt idx="515">
                  <c:v>2.0229599999999999</c:v>
                </c:pt>
                <c:pt idx="516">
                  <c:v>2.02284</c:v>
                </c:pt>
                <c:pt idx="517">
                  <c:v>2.0227300000000001</c:v>
                </c:pt>
                <c:pt idx="518">
                  <c:v>2.0226199999999999</c:v>
                </c:pt>
                <c:pt idx="519">
                  <c:v>2.0225</c:v>
                </c:pt>
                <c:pt idx="520">
                  <c:v>2.0223900000000001</c:v>
                </c:pt>
                <c:pt idx="521">
                  <c:v>2.0222699999999998</c:v>
                </c:pt>
                <c:pt idx="522">
                  <c:v>2.02216</c:v>
                </c:pt>
                <c:pt idx="523">
                  <c:v>2.0220500000000001</c:v>
                </c:pt>
                <c:pt idx="524">
                  <c:v>2.0219299999999998</c:v>
                </c:pt>
                <c:pt idx="525">
                  <c:v>2.02182</c:v>
                </c:pt>
                <c:pt idx="526">
                  <c:v>2.0217100000000001</c:v>
                </c:pt>
                <c:pt idx="527">
                  <c:v>2.0215900000000002</c:v>
                </c:pt>
                <c:pt idx="528">
                  <c:v>2.0214799999999999</c:v>
                </c:pt>
                <c:pt idx="529">
                  <c:v>2.02136</c:v>
                </c:pt>
                <c:pt idx="530">
                  <c:v>2.0212500000000002</c:v>
                </c:pt>
                <c:pt idx="531">
                  <c:v>2.0211399999999999</c:v>
                </c:pt>
                <c:pt idx="532">
                  <c:v>2.02102</c:v>
                </c:pt>
                <c:pt idx="533">
                  <c:v>2.0209100000000002</c:v>
                </c:pt>
                <c:pt idx="534">
                  <c:v>2.0207999999999999</c:v>
                </c:pt>
                <c:pt idx="535">
                  <c:v>2.02068</c:v>
                </c:pt>
                <c:pt idx="536">
                  <c:v>2.0205700000000002</c:v>
                </c:pt>
                <c:pt idx="537">
                  <c:v>2.0204499999999999</c:v>
                </c:pt>
                <c:pt idx="538">
                  <c:v>2.02034</c:v>
                </c:pt>
                <c:pt idx="539">
                  <c:v>2.0202300000000002</c:v>
                </c:pt>
                <c:pt idx="540">
                  <c:v>2.0201099999999999</c:v>
                </c:pt>
                <c:pt idx="541">
                  <c:v>2.02</c:v>
                </c:pt>
                <c:pt idx="542">
                  <c:v>2.0198900000000002</c:v>
                </c:pt>
                <c:pt idx="543">
                  <c:v>2.0197699999999998</c:v>
                </c:pt>
                <c:pt idx="544">
                  <c:v>2.01966</c:v>
                </c:pt>
                <c:pt idx="545">
                  <c:v>2.0195500000000002</c:v>
                </c:pt>
                <c:pt idx="546">
                  <c:v>2.0194299999999998</c:v>
                </c:pt>
                <c:pt idx="547">
                  <c:v>2.01932</c:v>
                </c:pt>
                <c:pt idx="548">
                  <c:v>2.0192000000000001</c:v>
                </c:pt>
                <c:pt idx="549">
                  <c:v>2.0190899999999998</c:v>
                </c:pt>
                <c:pt idx="550">
                  <c:v>2.01898</c:v>
                </c:pt>
                <c:pt idx="551">
                  <c:v>2.0188600000000001</c:v>
                </c:pt>
                <c:pt idx="552">
                  <c:v>2.0187499999999998</c:v>
                </c:pt>
                <c:pt idx="553">
                  <c:v>2.01864</c:v>
                </c:pt>
                <c:pt idx="554">
                  <c:v>2.0185200000000001</c:v>
                </c:pt>
                <c:pt idx="555">
                  <c:v>2.0184099999999998</c:v>
                </c:pt>
                <c:pt idx="556">
                  <c:v>2.0183</c:v>
                </c:pt>
                <c:pt idx="557">
                  <c:v>2.0181800000000001</c:v>
                </c:pt>
                <c:pt idx="558">
                  <c:v>2.0180699999999998</c:v>
                </c:pt>
                <c:pt idx="559">
                  <c:v>2.01796</c:v>
                </c:pt>
                <c:pt idx="560">
                  <c:v>2.0178400000000001</c:v>
                </c:pt>
                <c:pt idx="561">
                  <c:v>2.0177299999999998</c:v>
                </c:pt>
                <c:pt idx="562">
                  <c:v>2.01762</c:v>
                </c:pt>
                <c:pt idx="563">
                  <c:v>2.0175000000000001</c:v>
                </c:pt>
                <c:pt idx="564">
                  <c:v>2.0173899999999998</c:v>
                </c:pt>
                <c:pt idx="565">
                  <c:v>2.01728</c:v>
                </c:pt>
                <c:pt idx="566">
                  <c:v>2.0171600000000001</c:v>
                </c:pt>
                <c:pt idx="567">
                  <c:v>2.0170499999999998</c:v>
                </c:pt>
                <c:pt idx="568">
                  <c:v>2.01694</c:v>
                </c:pt>
                <c:pt idx="569">
                  <c:v>2.0168200000000001</c:v>
                </c:pt>
                <c:pt idx="570">
                  <c:v>2.0167099999999998</c:v>
                </c:pt>
                <c:pt idx="571">
                  <c:v>2.0165999999999999</c:v>
                </c:pt>
                <c:pt idx="572">
                  <c:v>2.0164800000000001</c:v>
                </c:pt>
                <c:pt idx="573">
                  <c:v>2.0163700000000002</c:v>
                </c:pt>
                <c:pt idx="574">
                  <c:v>2.0162599999999999</c:v>
                </c:pt>
                <c:pt idx="575">
                  <c:v>2.01614</c:v>
                </c:pt>
                <c:pt idx="576">
                  <c:v>2.0160300000000002</c:v>
                </c:pt>
                <c:pt idx="577">
                  <c:v>2.0159199999999999</c:v>
                </c:pt>
                <c:pt idx="578">
                  <c:v>2.0158</c:v>
                </c:pt>
                <c:pt idx="579">
                  <c:v>2.0156900000000002</c:v>
                </c:pt>
                <c:pt idx="580">
                  <c:v>2.0155799999999999</c:v>
                </c:pt>
                <c:pt idx="581">
                  <c:v>2.01546</c:v>
                </c:pt>
                <c:pt idx="582">
                  <c:v>2.0153500000000002</c:v>
                </c:pt>
                <c:pt idx="583">
                  <c:v>2.0152399999999999</c:v>
                </c:pt>
                <c:pt idx="584">
                  <c:v>2.0151300000000001</c:v>
                </c:pt>
                <c:pt idx="585">
                  <c:v>2.0150100000000002</c:v>
                </c:pt>
                <c:pt idx="586">
                  <c:v>2.0148999999999999</c:v>
                </c:pt>
                <c:pt idx="587">
                  <c:v>2.0147900000000001</c:v>
                </c:pt>
                <c:pt idx="588">
                  <c:v>2.0146700000000002</c:v>
                </c:pt>
                <c:pt idx="589">
                  <c:v>2.0145599999999999</c:v>
                </c:pt>
                <c:pt idx="590">
                  <c:v>2.0144500000000001</c:v>
                </c:pt>
                <c:pt idx="591">
                  <c:v>2.0143300000000002</c:v>
                </c:pt>
                <c:pt idx="592">
                  <c:v>2.0142199999999999</c:v>
                </c:pt>
                <c:pt idx="593">
                  <c:v>2.0141100000000001</c:v>
                </c:pt>
                <c:pt idx="594">
                  <c:v>2.0139999999999998</c:v>
                </c:pt>
                <c:pt idx="595">
                  <c:v>2.0138799999999999</c:v>
                </c:pt>
                <c:pt idx="596">
                  <c:v>2.0137700000000001</c:v>
                </c:pt>
                <c:pt idx="597">
                  <c:v>2.0136599999999998</c:v>
                </c:pt>
                <c:pt idx="598">
                  <c:v>2.0135399999999999</c:v>
                </c:pt>
                <c:pt idx="599">
                  <c:v>2.0134300000000001</c:v>
                </c:pt>
                <c:pt idx="600">
                  <c:v>2.0133200000000002</c:v>
                </c:pt>
                <c:pt idx="601">
                  <c:v>2.0131999999999999</c:v>
                </c:pt>
                <c:pt idx="602">
                  <c:v>2.01309</c:v>
                </c:pt>
                <c:pt idx="603">
                  <c:v>2.0129800000000002</c:v>
                </c:pt>
                <c:pt idx="604">
                  <c:v>2.0128699999999999</c:v>
                </c:pt>
                <c:pt idx="605">
                  <c:v>2.01275</c:v>
                </c:pt>
                <c:pt idx="606">
                  <c:v>2.0126400000000002</c:v>
                </c:pt>
                <c:pt idx="607">
                  <c:v>2.0125299999999999</c:v>
                </c:pt>
                <c:pt idx="608">
                  <c:v>2.0124200000000001</c:v>
                </c:pt>
                <c:pt idx="609">
                  <c:v>2.0123000000000002</c:v>
                </c:pt>
                <c:pt idx="610">
                  <c:v>2.0121899999999999</c:v>
                </c:pt>
                <c:pt idx="611">
                  <c:v>2.0120800000000001</c:v>
                </c:pt>
                <c:pt idx="612">
                  <c:v>2.0119600000000002</c:v>
                </c:pt>
                <c:pt idx="613">
                  <c:v>2.0118499999999999</c:v>
                </c:pt>
                <c:pt idx="614">
                  <c:v>2.0117400000000001</c:v>
                </c:pt>
                <c:pt idx="615">
                  <c:v>2.0116299999999998</c:v>
                </c:pt>
                <c:pt idx="616">
                  <c:v>2.0115099999999999</c:v>
                </c:pt>
                <c:pt idx="617">
                  <c:v>2.0114000000000001</c:v>
                </c:pt>
                <c:pt idx="618">
                  <c:v>2.0112899999999998</c:v>
                </c:pt>
                <c:pt idx="619">
                  <c:v>2.01118</c:v>
                </c:pt>
                <c:pt idx="620">
                  <c:v>2.0110600000000001</c:v>
                </c:pt>
                <c:pt idx="621">
                  <c:v>2.0109499999999998</c:v>
                </c:pt>
                <c:pt idx="622">
                  <c:v>2.01084</c:v>
                </c:pt>
                <c:pt idx="623">
                  <c:v>2.0107200000000001</c:v>
                </c:pt>
                <c:pt idx="624">
                  <c:v>2.0106099999999998</c:v>
                </c:pt>
                <c:pt idx="625">
                  <c:v>2.0105</c:v>
                </c:pt>
                <c:pt idx="626">
                  <c:v>2.0103900000000001</c:v>
                </c:pt>
                <c:pt idx="627">
                  <c:v>2.0102699999999998</c:v>
                </c:pt>
                <c:pt idx="628">
                  <c:v>2.0101599999999999</c:v>
                </c:pt>
                <c:pt idx="629">
                  <c:v>2.0100500000000001</c:v>
                </c:pt>
                <c:pt idx="630">
                  <c:v>2.0099399999999998</c:v>
                </c:pt>
                <c:pt idx="631">
                  <c:v>2.0098199999999999</c:v>
                </c:pt>
                <c:pt idx="632">
                  <c:v>2.0097100000000001</c:v>
                </c:pt>
                <c:pt idx="633">
                  <c:v>2.0095999999999998</c:v>
                </c:pt>
                <c:pt idx="634">
                  <c:v>2.00949</c:v>
                </c:pt>
                <c:pt idx="635">
                  <c:v>2.0093700000000001</c:v>
                </c:pt>
                <c:pt idx="636">
                  <c:v>2.0092599999999998</c:v>
                </c:pt>
                <c:pt idx="637">
                  <c:v>2.00915</c:v>
                </c:pt>
                <c:pt idx="638">
                  <c:v>2.0090400000000002</c:v>
                </c:pt>
                <c:pt idx="639">
                  <c:v>2.0089299999999999</c:v>
                </c:pt>
                <c:pt idx="640">
                  <c:v>2.00881</c:v>
                </c:pt>
                <c:pt idx="641">
                  <c:v>2.0087000000000002</c:v>
                </c:pt>
                <c:pt idx="642">
                  <c:v>2.0085899999999999</c:v>
                </c:pt>
                <c:pt idx="643">
                  <c:v>2.00848</c:v>
                </c:pt>
                <c:pt idx="644">
                  <c:v>2.0083600000000001</c:v>
                </c:pt>
                <c:pt idx="645">
                  <c:v>2.0082499999999999</c:v>
                </c:pt>
                <c:pt idx="646">
                  <c:v>2.00814</c:v>
                </c:pt>
                <c:pt idx="647">
                  <c:v>2.0080300000000002</c:v>
                </c:pt>
                <c:pt idx="648">
                  <c:v>2.0079099999999999</c:v>
                </c:pt>
                <c:pt idx="649">
                  <c:v>2.0078</c:v>
                </c:pt>
                <c:pt idx="650">
                  <c:v>2.0076900000000002</c:v>
                </c:pt>
                <c:pt idx="651">
                  <c:v>2.0075799999999999</c:v>
                </c:pt>
                <c:pt idx="652">
                  <c:v>2.0074700000000001</c:v>
                </c:pt>
                <c:pt idx="653">
                  <c:v>2.0073500000000002</c:v>
                </c:pt>
                <c:pt idx="654">
                  <c:v>2.0072399999999999</c:v>
                </c:pt>
                <c:pt idx="655">
                  <c:v>2.0071300000000001</c:v>
                </c:pt>
                <c:pt idx="656">
                  <c:v>2.0070199999999998</c:v>
                </c:pt>
                <c:pt idx="657">
                  <c:v>2.0068999999999999</c:v>
                </c:pt>
                <c:pt idx="658">
                  <c:v>2.0067900000000001</c:v>
                </c:pt>
                <c:pt idx="659">
                  <c:v>2.0066799999999998</c:v>
                </c:pt>
                <c:pt idx="660">
                  <c:v>2.00657</c:v>
                </c:pt>
                <c:pt idx="661">
                  <c:v>2.0064600000000001</c:v>
                </c:pt>
                <c:pt idx="662">
                  <c:v>2.0063399999999998</c:v>
                </c:pt>
                <c:pt idx="663">
                  <c:v>2.00623</c:v>
                </c:pt>
                <c:pt idx="664">
                  <c:v>2.0061200000000001</c:v>
                </c:pt>
                <c:pt idx="665">
                  <c:v>2.0060099999999998</c:v>
                </c:pt>
                <c:pt idx="666">
                  <c:v>2.0059</c:v>
                </c:pt>
                <c:pt idx="667">
                  <c:v>2.0057800000000001</c:v>
                </c:pt>
                <c:pt idx="668">
                  <c:v>2.0056699999999998</c:v>
                </c:pt>
                <c:pt idx="669">
                  <c:v>2.00556</c:v>
                </c:pt>
                <c:pt idx="670">
                  <c:v>2.0054500000000002</c:v>
                </c:pt>
                <c:pt idx="671">
                  <c:v>2.0053399999999999</c:v>
                </c:pt>
                <c:pt idx="672">
                  <c:v>2.00522</c:v>
                </c:pt>
                <c:pt idx="673">
                  <c:v>2.0051100000000002</c:v>
                </c:pt>
                <c:pt idx="674">
                  <c:v>2.0049999999999999</c:v>
                </c:pt>
                <c:pt idx="675">
                  <c:v>2.0048900000000001</c:v>
                </c:pt>
                <c:pt idx="676">
                  <c:v>2.0047799999999998</c:v>
                </c:pt>
                <c:pt idx="677">
                  <c:v>2.0046599999999999</c:v>
                </c:pt>
                <c:pt idx="678">
                  <c:v>2.0045500000000001</c:v>
                </c:pt>
                <c:pt idx="679">
                  <c:v>2.0044400000000002</c:v>
                </c:pt>
                <c:pt idx="680">
                  <c:v>2.0043299999999999</c:v>
                </c:pt>
                <c:pt idx="681">
                  <c:v>2.0042200000000001</c:v>
                </c:pt>
                <c:pt idx="682">
                  <c:v>2.0041000000000002</c:v>
                </c:pt>
                <c:pt idx="683">
                  <c:v>2.0039899999999999</c:v>
                </c:pt>
                <c:pt idx="684">
                  <c:v>2.0038800000000001</c:v>
                </c:pt>
                <c:pt idx="685">
                  <c:v>2.0037699999999998</c:v>
                </c:pt>
                <c:pt idx="686">
                  <c:v>2.00366</c:v>
                </c:pt>
                <c:pt idx="687">
                  <c:v>2.0035500000000002</c:v>
                </c:pt>
                <c:pt idx="688">
                  <c:v>2.0034299999999998</c:v>
                </c:pt>
                <c:pt idx="689">
                  <c:v>2.00332</c:v>
                </c:pt>
                <c:pt idx="690">
                  <c:v>2.0032100000000002</c:v>
                </c:pt>
                <c:pt idx="691">
                  <c:v>2.0030999999999999</c:v>
                </c:pt>
                <c:pt idx="692">
                  <c:v>2.00299</c:v>
                </c:pt>
                <c:pt idx="693">
                  <c:v>2.0028700000000002</c:v>
                </c:pt>
                <c:pt idx="694">
                  <c:v>2.0027599999999999</c:v>
                </c:pt>
                <c:pt idx="695">
                  <c:v>2.00265</c:v>
                </c:pt>
                <c:pt idx="696">
                  <c:v>2.0025400000000002</c:v>
                </c:pt>
                <c:pt idx="697">
                  <c:v>2.0024299999999999</c:v>
                </c:pt>
                <c:pt idx="698">
                  <c:v>2.0023200000000001</c:v>
                </c:pt>
                <c:pt idx="699">
                  <c:v>2.0022000000000002</c:v>
                </c:pt>
                <c:pt idx="700">
                  <c:v>2.0020899999999999</c:v>
                </c:pt>
                <c:pt idx="701">
                  <c:v>2.0019800000000001</c:v>
                </c:pt>
                <c:pt idx="702">
                  <c:v>2.0018699999999998</c:v>
                </c:pt>
                <c:pt idx="703">
                  <c:v>2.00176</c:v>
                </c:pt>
                <c:pt idx="704">
                  <c:v>2.0016500000000002</c:v>
                </c:pt>
                <c:pt idx="705">
                  <c:v>2.0015399999999999</c:v>
                </c:pt>
                <c:pt idx="706">
                  <c:v>2.00142</c:v>
                </c:pt>
                <c:pt idx="707">
                  <c:v>2.0013100000000001</c:v>
                </c:pt>
                <c:pt idx="708">
                  <c:v>2.0011999999999999</c:v>
                </c:pt>
                <c:pt idx="709">
                  <c:v>2.00109</c:v>
                </c:pt>
                <c:pt idx="710">
                  <c:v>2.0009800000000002</c:v>
                </c:pt>
                <c:pt idx="711">
                  <c:v>2.0008699999999999</c:v>
                </c:pt>
                <c:pt idx="712">
                  <c:v>2.00075</c:v>
                </c:pt>
                <c:pt idx="713">
                  <c:v>2.0006400000000002</c:v>
                </c:pt>
                <c:pt idx="714">
                  <c:v>2.0005299999999999</c:v>
                </c:pt>
                <c:pt idx="715">
                  <c:v>2.0004200000000001</c:v>
                </c:pt>
                <c:pt idx="716">
                  <c:v>2.0003099999999998</c:v>
                </c:pt>
                <c:pt idx="717">
                  <c:v>2.0002</c:v>
                </c:pt>
                <c:pt idx="718">
                  <c:v>2.0000900000000001</c:v>
                </c:pt>
                <c:pt idx="719">
                  <c:v>1.99997</c:v>
                </c:pt>
                <c:pt idx="720">
                  <c:v>1.99986</c:v>
                </c:pt>
                <c:pt idx="721">
                  <c:v>1.9997499999999999</c:v>
                </c:pt>
                <c:pt idx="722">
                  <c:v>1.9996400000000001</c:v>
                </c:pt>
                <c:pt idx="723">
                  <c:v>1.99953</c:v>
                </c:pt>
                <c:pt idx="724">
                  <c:v>1.99942</c:v>
                </c:pt>
                <c:pt idx="725">
                  <c:v>1.9993099999999999</c:v>
                </c:pt>
                <c:pt idx="726">
                  <c:v>1.99919</c:v>
                </c:pt>
                <c:pt idx="727">
                  <c:v>1.99908</c:v>
                </c:pt>
                <c:pt idx="728">
                  <c:v>1.9989699999999999</c:v>
                </c:pt>
                <c:pt idx="729">
                  <c:v>1.9988600000000001</c:v>
                </c:pt>
                <c:pt idx="730">
                  <c:v>1.99875</c:v>
                </c:pt>
                <c:pt idx="731">
                  <c:v>1.99864</c:v>
                </c:pt>
                <c:pt idx="732">
                  <c:v>1.9985299999999999</c:v>
                </c:pt>
                <c:pt idx="733">
                  <c:v>1.9984200000000001</c:v>
                </c:pt>
                <c:pt idx="734">
                  <c:v>1.9983</c:v>
                </c:pt>
                <c:pt idx="735">
                  <c:v>1.9981899999999999</c:v>
                </c:pt>
                <c:pt idx="736">
                  <c:v>1.9980800000000001</c:v>
                </c:pt>
                <c:pt idx="737">
                  <c:v>1.99797</c:v>
                </c:pt>
                <c:pt idx="738">
                  <c:v>1.99786</c:v>
                </c:pt>
                <c:pt idx="739">
                  <c:v>1.9977499999999999</c:v>
                </c:pt>
                <c:pt idx="740">
                  <c:v>1.9976400000000001</c:v>
                </c:pt>
                <c:pt idx="741">
                  <c:v>1.99753</c:v>
                </c:pt>
                <c:pt idx="742">
                  <c:v>1.99742</c:v>
                </c:pt>
                <c:pt idx="743">
                  <c:v>1.9973000000000001</c:v>
                </c:pt>
                <c:pt idx="744">
                  <c:v>1.99719</c:v>
                </c:pt>
                <c:pt idx="745">
                  <c:v>1.99708</c:v>
                </c:pt>
                <c:pt idx="746">
                  <c:v>1.9969699999999999</c:v>
                </c:pt>
                <c:pt idx="747">
                  <c:v>1.9968600000000001</c:v>
                </c:pt>
                <c:pt idx="748">
                  <c:v>1.99675</c:v>
                </c:pt>
                <c:pt idx="749">
                  <c:v>1.99664</c:v>
                </c:pt>
                <c:pt idx="750">
                  <c:v>1.9965299999999999</c:v>
                </c:pt>
                <c:pt idx="751">
                  <c:v>1.9964200000000001</c:v>
                </c:pt>
                <c:pt idx="752">
                  <c:v>1.99631</c:v>
                </c:pt>
                <c:pt idx="753">
                  <c:v>1.9961899999999999</c:v>
                </c:pt>
                <c:pt idx="754">
                  <c:v>1.9960800000000001</c:v>
                </c:pt>
                <c:pt idx="755">
                  <c:v>1.99597</c:v>
                </c:pt>
                <c:pt idx="756">
                  <c:v>1.99586</c:v>
                </c:pt>
                <c:pt idx="757">
                  <c:v>1.9957499999999999</c:v>
                </c:pt>
                <c:pt idx="758">
                  <c:v>1.9956400000000001</c:v>
                </c:pt>
                <c:pt idx="759">
                  <c:v>1.99553</c:v>
                </c:pt>
                <c:pt idx="760">
                  <c:v>1.99542</c:v>
                </c:pt>
                <c:pt idx="761">
                  <c:v>1.9953099999999999</c:v>
                </c:pt>
                <c:pt idx="762">
                  <c:v>1.9952000000000001</c:v>
                </c:pt>
                <c:pt idx="763">
                  <c:v>1.99509</c:v>
                </c:pt>
                <c:pt idx="764">
                  <c:v>1.9949699999999999</c:v>
                </c:pt>
                <c:pt idx="765">
                  <c:v>1.9948600000000001</c:v>
                </c:pt>
                <c:pt idx="766">
                  <c:v>1.99475</c:v>
                </c:pt>
                <c:pt idx="767">
                  <c:v>1.99464</c:v>
                </c:pt>
                <c:pt idx="768">
                  <c:v>1.9945299999999999</c:v>
                </c:pt>
                <c:pt idx="769">
                  <c:v>1.9944200000000001</c:v>
                </c:pt>
                <c:pt idx="770">
                  <c:v>1.99431</c:v>
                </c:pt>
                <c:pt idx="771">
                  <c:v>1.9942</c:v>
                </c:pt>
                <c:pt idx="772">
                  <c:v>1.9940899999999999</c:v>
                </c:pt>
                <c:pt idx="773">
                  <c:v>1.9939800000000001</c:v>
                </c:pt>
                <c:pt idx="774">
                  <c:v>1.99387</c:v>
                </c:pt>
                <c:pt idx="775">
                  <c:v>1.99376</c:v>
                </c:pt>
                <c:pt idx="776">
                  <c:v>1.9936499999999999</c:v>
                </c:pt>
                <c:pt idx="777">
                  <c:v>1.99353</c:v>
                </c:pt>
                <c:pt idx="778">
                  <c:v>1.99342</c:v>
                </c:pt>
                <c:pt idx="779">
                  <c:v>1.9933099999999999</c:v>
                </c:pt>
                <c:pt idx="780">
                  <c:v>1.9932000000000001</c:v>
                </c:pt>
                <c:pt idx="781">
                  <c:v>1.99309</c:v>
                </c:pt>
                <c:pt idx="782">
                  <c:v>1.99298</c:v>
                </c:pt>
                <c:pt idx="783">
                  <c:v>1.9928699999999999</c:v>
                </c:pt>
                <c:pt idx="784">
                  <c:v>1.9927600000000001</c:v>
                </c:pt>
                <c:pt idx="785">
                  <c:v>1.99265</c:v>
                </c:pt>
                <c:pt idx="786">
                  <c:v>1.99254</c:v>
                </c:pt>
                <c:pt idx="787">
                  <c:v>1.9924299999999999</c:v>
                </c:pt>
                <c:pt idx="788">
                  <c:v>1.9923200000000001</c:v>
                </c:pt>
                <c:pt idx="789">
                  <c:v>1.99221</c:v>
                </c:pt>
                <c:pt idx="790">
                  <c:v>1.9921</c:v>
                </c:pt>
                <c:pt idx="791">
                  <c:v>1.9919899999999999</c:v>
                </c:pt>
                <c:pt idx="792">
                  <c:v>1.9918800000000001</c:v>
                </c:pt>
                <c:pt idx="793">
                  <c:v>1.99177</c:v>
                </c:pt>
                <c:pt idx="794">
                  <c:v>1.99166</c:v>
                </c:pt>
                <c:pt idx="795">
                  <c:v>1.9915400000000001</c:v>
                </c:pt>
                <c:pt idx="796">
                  <c:v>1.99143</c:v>
                </c:pt>
                <c:pt idx="797">
                  <c:v>1.99132</c:v>
                </c:pt>
                <c:pt idx="798">
                  <c:v>1.9912099999999999</c:v>
                </c:pt>
                <c:pt idx="799">
                  <c:v>1.9911000000000001</c:v>
                </c:pt>
                <c:pt idx="800">
                  <c:v>1.99099</c:v>
                </c:pt>
                <c:pt idx="801">
                  <c:v>1.99088</c:v>
                </c:pt>
                <c:pt idx="802">
                  <c:v>1.9907699999999999</c:v>
                </c:pt>
                <c:pt idx="803">
                  <c:v>1.9906600000000001</c:v>
                </c:pt>
                <c:pt idx="804">
                  <c:v>1.99055</c:v>
                </c:pt>
                <c:pt idx="805">
                  <c:v>1.99044</c:v>
                </c:pt>
                <c:pt idx="806">
                  <c:v>1.9903299999999999</c:v>
                </c:pt>
                <c:pt idx="807">
                  <c:v>1.9902200000000001</c:v>
                </c:pt>
                <c:pt idx="808">
                  <c:v>1.99011</c:v>
                </c:pt>
                <c:pt idx="809">
                  <c:v>1.99</c:v>
                </c:pt>
                <c:pt idx="810">
                  <c:v>1.9898899999999999</c:v>
                </c:pt>
                <c:pt idx="811">
                  <c:v>1.9897800000000001</c:v>
                </c:pt>
                <c:pt idx="812">
                  <c:v>1.98967</c:v>
                </c:pt>
                <c:pt idx="813">
                  <c:v>1.98956</c:v>
                </c:pt>
                <c:pt idx="814">
                  <c:v>1.9894499999999999</c:v>
                </c:pt>
                <c:pt idx="815">
                  <c:v>1.9893400000000001</c:v>
                </c:pt>
                <c:pt idx="816">
                  <c:v>1.9892300000000001</c:v>
                </c:pt>
                <c:pt idx="817">
                  <c:v>1.98912</c:v>
                </c:pt>
                <c:pt idx="818">
                  <c:v>1.9890099999999999</c:v>
                </c:pt>
                <c:pt idx="819">
                  <c:v>1.9888999999999999</c:v>
                </c:pt>
                <c:pt idx="820">
                  <c:v>1.9887900000000001</c:v>
                </c:pt>
                <c:pt idx="821">
                  <c:v>1.98868</c:v>
                </c:pt>
                <c:pt idx="822">
                  <c:v>1.9885699999999999</c:v>
                </c:pt>
                <c:pt idx="823">
                  <c:v>1.9884599999999999</c:v>
                </c:pt>
                <c:pt idx="824">
                  <c:v>1.9883500000000001</c:v>
                </c:pt>
                <c:pt idx="825">
                  <c:v>1.98824</c:v>
                </c:pt>
                <c:pt idx="826">
                  <c:v>1.98813</c:v>
                </c:pt>
                <c:pt idx="827">
                  <c:v>1.9880199999999999</c:v>
                </c:pt>
                <c:pt idx="828">
                  <c:v>1.9879100000000001</c:v>
                </c:pt>
                <c:pt idx="829">
                  <c:v>1.9878</c:v>
                </c:pt>
                <c:pt idx="830">
                  <c:v>1.98769</c:v>
                </c:pt>
                <c:pt idx="831">
                  <c:v>1.9875799999999999</c:v>
                </c:pt>
                <c:pt idx="832">
                  <c:v>1.9874700000000001</c:v>
                </c:pt>
                <c:pt idx="833">
                  <c:v>1.98736</c:v>
                </c:pt>
                <c:pt idx="834">
                  <c:v>1.98725</c:v>
                </c:pt>
                <c:pt idx="835">
                  <c:v>1.9871399999999999</c:v>
                </c:pt>
                <c:pt idx="836">
                  <c:v>1.9870300000000001</c:v>
                </c:pt>
                <c:pt idx="837">
                  <c:v>1.98692</c:v>
                </c:pt>
                <c:pt idx="838">
                  <c:v>1.98681</c:v>
                </c:pt>
                <c:pt idx="839">
                  <c:v>1.9866999999999999</c:v>
                </c:pt>
                <c:pt idx="840">
                  <c:v>1.9865900000000001</c:v>
                </c:pt>
                <c:pt idx="841">
                  <c:v>1.98648</c:v>
                </c:pt>
                <c:pt idx="842">
                  <c:v>1.98637</c:v>
                </c:pt>
                <c:pt idx="843">
                  <c:v>1.9862599999999999</c:v>
                </c:pt>
                <c:pt idx="844">
                  <c:v>1.9861500000000001</c:v>
                </c:pt>
                <c:pt idx="845">
                  <c:v>1.98604</c:v>
                </c:pt>
                <c:pt idx="846">
                  <c:v>1.98593</c:v>
                </c:pt>
                <c:pt idx="847">
                  <c:v>1.9858199999999999</c:v>
                </c:pt>
                <c:pt idx="848">
                  <c:v>1.9857100000000001</c:v>
                </c:pt>
                <c:pt idx="849">
                  <c:v>1.9856</c:v>
                </c:pt>
                <c:pt idx="850">
                  <c:v>1.98549</c:v>
                </c:pt>
                <c:pt idx="851">
                  <c:v>1.9853799999999999</c:v>
                </c:pt>
                <c:pt idx="852">
                  <c:v>1.9852700000000001</c:v>
                </c:pt>
                <c:pt idx="853">
                  <c:v>1.98516</c:v>
                </c:pt>
                <c:pt idx="854">
                  <c:v>1.98505</c:v>
                </c:pt>
                <c:pt idx="855">
                  <c:v>1.9849399999999999</c:v>
                </c:pt>
                <c:pt idx="856">
                  <c:v>1.9848300000000001</c:v>
                </c:pt>
                <c:pt idx="857">
                  <c:v>1.98472</c:v>
                </c:pt>
                <c:pt idx="858">
                  <c:v>1.98461</c:v>
                </c:pt>
                <c:pt idx="859">
                  <c:v>1.9844999999999999</c:v>
                </c:pt>
                <c:pt idx="860">
                  <c:v>1.9843900000000001</c:v>
                </c:pt>
                <c:pt idx="861">
                  <c:v>1.98428</c:v>
                </c:pt>
                <c:pt idx="862">
                  <c:v>1.98417</c:v>
                </c:pt>
                <c:pt idx="863">
                  <c:v>1.9840599999999999</c:v>
                </c:pt>
                <c:pt idx="864">
                  <c:v>1.9839500000000001</c:v>
                </c:pt>
                <c:pt idx="865">
                  <c:v>1.98384</c:v>
                </c:pt>
                <c:pt idx="866">
                  <c:v>1.98373</c:v>
                </c:pt>
                <c:pt idx="867">
                  <c:v>1.9836199999999999</c:v>
                </c:pt>
                <c:pt idx="868">
                  <c:v>1.9835100000000001</c:v>
                </c:pt>
                <c:pt idx="869">
                  <c:v>1.9834000000000001</c:v>
                </c:pt>
                <c:pt idx="870">
                  <c:v>1.9833000000000001</c:v>
                </c:pt>
                <c:pt idx="871">
                  <c:v>1.98319</c:v>
                </c:pt>
                <c:pt idx="872">
                  <c:v>1.98308</c:v>
                </c:pt>
                <c:pt idx="873">
                  <c:v>1.9829699999999999</c:v>
                </c:pt>
                <c:pt idx="874">
                  <c:v>1.9828600000000001</c:v>
                </c:pt>
                <c:pt idx="875">
                  <c:v>1.98275</c:v>
                </c:pt>
                <c:pt idx="876">
                  <c:v>1.98264</c:v>
                </c:pt>
                <c:pt idx="877">
                  <c:v>1.9825299999999999</c:v>
                </c:pt>
                <c:pt idx="878">
                  <c:v>1.9824200000000001</c:v>
                </c:pt>
                <c:pt idx="879">
                  <c:v>1.98231</c:v>
                </c:pt>
                <c:pt idx="880">
                  <c:v>1.9822</c:v>
                </c:pt>
                <c:pt idx="881">
                  <c:v>1.9820899999999999</c:v>
                </c:pt>
                <c:pt idx="882">
                  <c:v>1.9819800000000001</c:v>
                </c:pt>
                <c:pt idx="883">
                  <c:v>1.98187</c:v>
                </c:pt>
                <c:pt idx="884">
                  <c:v>1.98176</c:v>
                </c:pt>
                <c:pt idx="885">
                  <c:v>1.9816499999999999</c:v>
                </c:pt>
                <c:pt idx="886">
                  <c:v>1.9815400000000001</c:v>
                </c:pt>
                <c:pt idx="887">
                  <c:v>1.98143</c:v>
                </c:pt>
                <c:pt idx="888">
                  <c:v>1.98133</c:v>
                </c:pt>
                <c:pt idx="889">
                  <c:v>1.98122</c:v>
                </c:pt>
                <c:pt idx="890">
                  <c:v>1.9811099999999999</c:v>
                </c:pt>
                <c:pt idx="891">
                  <c:v>1.9810000000000001</c:v>
                </c:pt>
                <c:pt idx="892">
                  <c:v>1.98089</c:v>
                </c:pt>
                <c:pt idx="893">
                  <c:v>1.98078</c:v>
                </c:pt>
                <c:pt idx="894">
                  <c:v>1.9806699999999999</c:v>
                </c:pt>
                <c:pt idx="895">
                  <c:v>1.9805600000000001</c:v>
                </c:pt>
                <c:pt idx="896">
                  <c:v>1.98045</c:v>
                </c:pt>
                <c:pt idx="897">
                  <c:v>1.98034</c:v>
                </c:pt>
                <c:pt idx="898">
                  <c:v>1.9802299999999999</c:v>
                </c:pt>
                <c:pt idx="899">
                  <c:v>1.9801200000000001</c:v>
                </c:pt>
                <c:pt idx="900">
                  <c:v>1.98001</c:v>
                </c:pt>
                <c:pt idx="901">
                  <c:v>1.9799100000000001</c:v>
                </c:pt>
                <c:pt idx="902">
                  <c:v>1.9798</c:v>
                </c:pt>
                <c:pt idx="903">
                  <c:v>1.9796899999999999</c:v>
                </c:pt>
                <c:pt idx="904">
                  <c:v>1.9795799999999999</c:v>
                </c:pt>
                <c:pt idx="905">
                  <c:v>1.9794700000000001</c:v>
                </c:pt>
                <c:pt idx="906">
                  <c:v>1.97936</c:v>
                </c:pt>
                <c:pt idx="907">
                  <c:v>1.97925</c:v>
                </c:pt>
                <c:pt idx="908">
                  <c:v>1.9791399999999999</c:v>
                </c:pt>
                <c:pt idx="909">
                  <c:v>1.9790300000000001</c:v>
                </c:pt>
                <c:pt idx="910">
                  <c:v>1.97892</c:v>
                </c:pt>
                <c:pt idx="911">
                  <c:v>1.97881</c:v>
                </c:pt>
                <c:pt idx="912">
                  <c:v>1.97871</c:v>
                </c:pt>
                <c:pt idx="913">
                  <c:v>1.9785999999999999</c:v>
                </c:pt>
                <c:pt idx="914">
                  <c:v>1.9784900000000001</c:v>
                </c:pt>
                <c:pt idx="915">
                  <c:v>1.97838</c:v>
                </c:pt>
                <c:pt idx="916">
                  <c:v>1.97827</c:v>
                </c:pt>
                <c:pt idx="917">
                  <c:v>1.9781599999999999</c:v>
                </c:pt>
                <c:pt idx="918">
                  <c:v>1.9780500000000001</c:v>
                </c:pt>
                <c:pt idx="919">
                  <c:v>1.97794</c:v>
                </c:pt>
                <c:pt idx="920">
                  <c:v>1.97783</c:v>
                </c:pt>
                <c:pt idx="921">
                  <c:v>1.9777199999999999</c:v>
                </c:pt>
                <c:pt idx="922">
                  <c:v>1.9776199999999999</c:v>
                </c:pt>
                <c:pt idx="923">
                  <c:v>1.9775100000000001</c:v>
                </c:pt>
                <c:pt idx="924">
                  <c:v>1.9774</c:v>
                </c:pt>
                <c:pt idx="925">
                  <c:v>1.97729</c:v>
                </c:pt>
                <c:pt idx="926">
                  <c:v>1.9771799999999999</c:v>
                </c:pt>
                <c:pt idx="927">
                  <c:v>1.9770700000000001</c:v>
                </c:pt>
                <c:pt idx="928">
                  <c:v>1.9769600000000001</c:v>
                </c:pt>
                <c:pt idx="929">
                  <c:v>1.97685</c:v>
                </c:pt>
                <c:pt idx="930">
                  <c:v>1.9767399999999999</c:v>
                </c:pt>
                <c:pt idx="931">
                  <c:v>1.97664</c:v>
                </c:pt>
                <c:pt idx="932">
                  <c:v>1.9765299999999999</c:v>
                </c:pt>
                <c:pt idx="933">
                  <c:v>1.9764200000000001</c:v>
                </c:pt>
                <c:pt idx="934">
                  <c:v>1.97631</c:v>
                </c:pt>
                <c:pt idx="935">
                  <c:v>1.9762</c:v>
                </c:pt>
                <c:pt idx="936">
                  <c:v>1.9760899999999999</c:v>
                </c:pt>
                <c:pt idx="937">
                  <c:v>1.9759800000000001</c:v>
                </c:pt>
                <c:pt idx="938">
                  <c:v>1.97587</c:v>
                </c:pt>
                <c:pt idx="939">
                  <c:v>1.97577</c:v>
                </c:pt>
                <c:pt idx="940">
                  <c:v>1.97566</c:v>
                </c:pt>
                <c:pt idx="941">
                  <c:v>1.9755499999999999</c:v>
                </c:pt>
                <c:pt idx="942">
                  <c:v>1.9754400000000001</c:v>
                </c:pt>
                <c:pt idx="943">
                  <c:v>1.97533</c:v>
                </c:pt>
                <c:pt idx="944">
                  <c:v>1.97522</c:v>
                </c:pt>
                <c:pt idx="945">
                  <c:v>1.9751099999999999</c:v>
                </c:pt>
                <c:pt idx="946">
                  <c:v>1.9750099999999999</c:v>
                </c:pt>
                <c:pt idx="947">
                  <c:v>1.9749000000000001</c:v>
                </c:pt>
                <c:pt idx="948">
                  <c:v>1.97479</c:v>
                </c:pt>
                <c:pt idx="949">
                  <c:v>1.97468</c:v>
                </c:pt>
                <c:pt idx="950">
                  <c:v>1.9745699999999999</c:v>
                </c:pt>
                <c:pt idx="951">
                  <c:v>1.9744600000000001</c:v>
                </c:pt>
                <c:pt idx="952">
                  <c:v>1.97435</c:v>
                </c:pt>
                <c:pt idx="953">
                  <c:v>1.9742500000000001</c:v>
                </c:pt>
                <c:pt idx="954">
                  <c:v>1.97414</c:v>
                </c:pt>
                <c:pt idx="955">
                  <c:v>1.97403</c:v>
                </c:pt>
                <c:pt idx="956">
                  <c:v>1.9739199999999999</c:v>
                </c:pt>
                <c:pt idx="957">
                  <c:v>1.9738100000000001</c:v>
                </c:pt>
                <c:pt idx="958">
                  <c:v>1.9737</c:v>
                </c:pt>
                <c:pt idx="959">
                  <c:v>1.97359</c:v>
                </c:pt>
                <c:pt idx="960">
                  <c:v>1.97349</c:v>
                </c:pt>
                <c:pt idx="961">
                  <c:v>1.9733799999999999</c:v>
                </c:pt>
                <c:pt idx="962">
                  <c:v>1.9732700000000001</c:v>
                </c:pt>
                <c:pt idx="963">
                  <c:v>1.97316</c:v>
                </c:pt>
                <c:pt idx="964">
                  <c:v>1.97305</c:v>
                </c:pt>
                <c:pt idx="965">
                  <c:v>1.9729399999999999</c:v>
                </c:pt>
                <c:pt idx="966">
                  <c:v>1.9728399999999999</c:v>
                </c:pt>
                <c:pt idx="967">
                  <c:v>1.9727300000000001</c:v>
                </c:pt>
                <c:pt idx="968">
                  <c:v>1.97262</c:v>
                </c:pt>
                <c:pt idx="969">
                  <c:v>1.97251</c:v>
                </c:pt>
                <c:pt idx="970">
                  <c:v>1.9723999999999999</c:v>
                </c:pt>
                <c:pt idx="971">
                  <c:v>1.9722900000000001</c:v>
                </c:pt>
                <c:pt idx="972">
                  <c:v>1.9721900000000001</c:v>
                </c:pt>
                <c:pt idx="973">
                  <c:v>1.9720800000000001</c:v>
                </c:pt>
                <c:pt idx="974">
                  <c:v>1.97197</c:v>
                </c:pt>
                <c:pt idx="975">
                  <c:v>1.9718599999999999</c:v>
                </c:pt>
                <c:pt idx="976">
                  <c:v>1.9717499999999999</c:v>
                </c:pt>
                <c:pt idx="977">
                  <c:v>1.9716400000000001</c:v>
                </c:pt>
                <c:pt idx="978">
                  <c:v>1.9715400000000001</c:v>
                </c:pt>
                <c:pt idx="979">
                  <c:v>1.97143</c:v>
                </c:pt>
                <c:pt idx="980">
                  <c:v>1.97132</c:v>
                </c:pt>
                <c:pt idx="981">
                  <c:v>1.9712099999999999</c:v>
                </c:pt>
                <c:pt idx="982">
                  <c:v>1.9711000000000001</c:v>
                </c:pt>
                <c:pt idx="983">
                  <c:v>1.97099</c:v>
                </c:pt>
                <c:pt idx="984">
                  <c:v>1.97089</c:v>
                </c:pt>
                <c:pt idx="985">
                  <c:v>1.97078</c:v>
                </c:pt>
                <c:pt idx="986">
                  <c:v>1.9706699999999999</c:v>
                </c:pt>
                <c:pt idx="987">
                  <c:v>1.9705600000000001</c:v>
                </c:pt>
                <c:pt idx="988">
                  <c:v>1.97045</c:v>
                </c:pt>
                <c:pt idx="989">
                  <c:v>1.97035</c:v>
                </c:pt>
                <c:pt idx="990">
                  <c:v>1.97024</c:v>
                </c:pt>
                <c:pt idx="991">
                  <c:v>1.9701299999999999</c:v>
                </c:pt>
                <c:pt idx="992">
                  <c:v>1.9700200000000001</c:v>
                </c:pt>
                <c:pt idx="993">
                  <c:v>1.96991</c:v>
                </c:pt>
                <c:pt idx="994">
                  <c:v>1.9698100000000001</c:v>
                </c:pt>
                <c:pt idx="995">
                  <c:v>1.9697</c:v>
                </c:pt>
                <c:pt idx="996">
                  <c:v>1.96959</c:v>
                </c:pt>
                <c:pt idx="997">
                  <c:v>1.9694799999999999</c:v>
                </c:pt>
                <c:pt idx="998">
                  <c:v>1.9693700000000001</c:v>
                </c:pt>
                <c:pt idx="999">
                  <c:v>1.96926</c:v>
                </c:pt>
                <c:pt idx="1000">
                  <c:v>1.96916</c:v>
                </c:pt>
                <c:pt idx="1001">
                  <c:v>1.96905</c:v>
                </c:pt>
                <c:pt idx="1002">
                  <c:v>1.9689399999999999</c:v>
                </c:pt>
                <c:pt idx="1003">
                  <c:v>1.9688300000000001</c:v>
                </c:pt>
                <c:pt idx="1004">
                  <c:v>1.9687300000000001</c:v>
                </c:pt>
                <c:pt idx="1005">
                  <c:v>1.96862</c:v>
                </c:pt>
                <c:pt idx="1006">
                  <c:v>1.96851</c:v>
                </c:pt>
                <c:pt idx="1007">
                  <c:v>1.9683999999999999</c:v>
                </c:pt>
                <c:pt idx="1008">
                  <c:v>1.9682900000000001</c:v>
                </c:pt>
                <c:pt idx="1009">
                  <c:v>1.9681900000000001</c:v>
                </c:pt>
                <c:pt idx="1010">
                  <c:v>1.9680800000000001</c:v>
                </c:pt>
                <c:pt idx="1011">
                  <c:v>1.96797</c:v>
                </c:pt>
                <c:pt idx="1012">
                  <c:v>1.9678599999999999</c:v>
                </c:pt>
                <c:pt idx="1013">
                  <c:v>1.9677500000000001</c:v>
                </c:pt>
                <c:pt idx="1014">
                  <c:v>1.9676499999999999</c:v>
                </c:pt>
                <c:pt idx="1015">
                  <c:v>1.9675400000000001</c:v>
                </c:pt>
                <c:pt idx="1016">
                  <c:v>1.96743</c:v>
                </c:pt>
                <c:pt idx="1017">
                  <c:v>1.96732</c:v>
                </c:pt>
                <c:pt idx="1018">
                  <c:v>1.96722</c:v>
                </c:pt>
                <c:pt idx="1019">
                  <c:v>1.9671099999999999</c:v>
                </c:pt>
                <c:pt idx="1020">
                  <c:v>1.9670000000000001</c:v>
                </c:pt>
                <c:pt idx="1021">
                  <c:v>1.96689</c:v>
                </c:pt>
                <c:pt idx="1022">
                  <c:v>1.96678</c:v>
                </c:pt>
                <c:pt idx="1023">
                  <c:v>1.96668</c:v>
                </c:pt>
              </c:numCache>
            </c:numRef>
          </c:xVal>
          <c:yVal>
            <c:numRef>
              <c:f>'Pristine materials'!$D$2:$D$1025</c:f>
              <c:numCache>
                <c:formatCode>0.00E+00</c:formatCode>
                <c:ptCount val="1024"/>
                <c:pt idx="0">
                  <c:v>942.33</c:v>
                </c:pt>
                <c:pt idx="1">
                  <c:v>135.33000000000001</c:v>
                </c:pt>
                <c:pt idx="2">
                  <c:v>-171.67</c:v>
                </c:pt>
                <c:pt idx="3">
                  <c:v>-680.67</c:v>
                </c:pt>
                <c:pt idx="4">
                  <c:v>991.33</c:v>
                </c:pt>
                <c:pt idx="5">
                  <c:v>126.33</c:v>
                </c:pt>
                <c:pt idx="6">
                  <c:v>949.33</c:v>
                </c:pt>
                <c:pt idx="7">
                  <c:v>-255.67</c:v>
                </c:pt>
                <c:pt idx="8">
                  <c:v>-860.67</c:v>
                </c:pt>
                <c:pt idx="9">
                  <c:v>551.33000000000004</c:v>
                </c:pt>
                <c:pt idx="10">
                  <c:v>211.33</c:v>
                </c:pt>
                <c:pt idx="11">
                  <c:v>268.33</c:v>
                </c:pt>
                <c:pt idx="12">
                  <c:v>154.33000000000001</c:v>
                </c:pt>
                <c:pt idx="13">
                  <c:v>51.329000000000001</c:v>
                </c:pt>
                <c:pt idx="14">
                  <c:v>-159.66999999999999</c:v>
                </c:pt>
                <c:pt idx="15">
                  <c:v>13.329000000000001</c:v>
                </c:pt>
                <c:pt idx="16">
                  <c:v>-365.67</c:v>
                </c:pt>
                <c:pt idx="17">
                  <c:v>-556.66999999999996</c:v>
                </c:pt>
                <c:pt idx="18">
                  <c:v>286.33</c:v>
                </c:pt>
                <c:pt idx="19">
                  <c:v>-537.66999999999996</c:v>
                </c:pt>
                <c:pt idx="20">
                  <c:v>254.33</c:v>
                </c:pt>
                <c:pt idx="21">
                  <c:v>570.33000000000004</c:v>
                </c:pt>
                <c:pt idx="22">
                  <c:v>243.33</c:v>
                </c:pt>
                <c:pt idx="23">
                  <c:v>318.33</c:v>
                </c:pt>
                <c:pt idx="24">
                  <c:v>175.33</c:v>
                </c:pt>
                <c:pt idx="25">
                  <c:v>498.33</c:v>
                </c:pt>
                <c:pt idx="26">
                  <c:v>47.329000000000001</c:v>
                </c:pt>
                <c:pt idx="27">
                  <c:v>-974.67</c:v>
                </c:pt>
                <c:pt idx="28">
                  <c:v>-696.67</c:v>
                </c:pt>
                <c:pt idx="29">
                  <c:v>395.33</c:v>
                </c:pt>
                <c:pt idx="30">
                  <c:v>-980.67</c:v>
                </c:pt>
                <c:pt idx="31">
                  <c:v>-469.67</c:v>
                </c:pt>
                <c:pt idx="32">
                  <c:v>-597.66999999999996</c:v>
                </c:pt>
                <c:pt idx="33">
                  <c:v>-7.6708999999999996</c:v>
                </c:pt>
                <c:pt idx="34">
                  <c:v>-382.67</c:v>
                </c:pt>
                <c:pt idx="35">
                  <c:v>305.33</c:v>
                </c:pt>
                <c:pt idx="36">
                  <c:v>-235.67</c:v>
                </c:pt>
                <c:pt idx="37">
                  <c:v>-688.67</c:v>
                </c:pt>
                <c:pt idx="38">
                  <c:v>-233.67</c:v>
                </c:pt>
                <c:pt idx="39">
                  <c:v>348.33</c:v>
                </c:pt>
                <c:pt idx="40">
                  <c:v>452.33</c:v>
                </c:pt>
                <c:pt idx="41">
                  <c:v>215.33</c:v>
                </c:pt>
                <c:pt idx="42">
                  <c:v>181.33</c:v>
                </c:pt>
                <c:pt idx="43">
                  <c:v>140.33000000000001</c:v>
                </c:pt>
                <c:pt idx="44">
                  <c:v>-408.67</c:v>
                </c:pt>
                <c:pt idx="45">
                  <c:v>27.329000000000001</c:v>
                </c:pt>
                <c:pt idx="46">
                  <c:v>439.33</c:v>
                </c:pt>
                <c:pt idx="47">
                  <c:v>1021.3</c:v>
                </c:pt>
                <c:pt idx="48">
                  <c:v>322.33</c:v>
                </c:pt>
                <c:pt idx="49">
                  <c:v>875.33</c:v>
                </c:pt>
                <c:pt idx="50">
                  <c:v>-152.66999999999999</c:v>
                </c:pt>
                <c:pt idx="51">
                  <c:v>976.33</c:v>
                </c:pt>
                <c:pt idx="52">
                  <c:v>-165.67</c:v>
                </c:pt>
                <c:pt idx="53">
                  <c:v>213.33</c:v>
                </c:pt>
                <c:pt idx="54">
                  <c:v>119.33</c:v>
                </c:pt>
                <c:pt idx="55">
                  <c:v>557.33000000000004</c:v>
                </c:pt>
                <c:pt idx="56">
                  <c:v>196.33</c:v>
                </c:pt>
                <c:pt idx="57">
                  <c:v>-199.67</c:v>
                </c:pt>
                <c:pt idx="58">
                  <c:v>108.33</c:v>
                </c:pt>
                <c:pt idx="59">
                  <c:v>-290.67</c:v>
                </c:pt>
                <c:pt idx="60">
                  <c:v>-996.67</c:v>
                </c:pt>
                <c:pt idx="61">
                  <c:v>811.33</c:v>
                </c:pt>
                <c:pt idx="62">
                  <c:v>865.33</c:v>
                </c:pt>
                <c:pt idx="63">
                  <c:v>-78.671000000000006</c:v>
                </c:pt>
                <c:pt idx="64">
                  <c:v>-69.671000000000006</c:v>
                </c:pt>
                <c:pt idx="65">
                  <c:v>575.33000000000004</c:v>
                </c:pt>
                <c:pt idx="66">
                  <c:v>-360.67</c:v>
                </c:pt>
                <c:pt idx="67">
                  <c:v>-243.67</c:v>
                </c:pt>
                <c:pt idx="68">
                  <c:v>56.329000000000001</c:v>
                </c:pt>
                <c:pt idx="69">
                  <c:v>-385.67</c:v>
                </c:pt>
                <c:pt idx="70">
                  <c:v>624.33000000000004</c:v>
                </c:pt>
                <c:pt idx="71">
                  <c:v>-275.67</c:v>
                </c:pt>
                <c:pt idx="72">
                  <c:v>-750.67</c:v>
                </c:pt>
                <c:pt idx="73">
                  <c:v>262.33</c:v>
                </c:pt>
                <c:pt idx="74">
                  <c:v>51.329000000000001</c:v>
                </c:pt>
                <c:pt idx="75">
                  <c:v>594.33000000000004</c:v>
                </c:pt>
                <c:pt idx="76">
                  <c:v>631.33000000000004</c:v>
                </c:pt>
                <c:pt idx="77">
                  <c:v>-109.67</c:v>
                </c:pt>
                <c:pt idx="78">
                  <c:v>227.33</c:v>
                </c:pt>
                <c:pt idx="79">
                  <c:v>-629.66999999999996</c:v>
                </c:pt>
                <c:pt idx="80">
                  <c:v>-289.67</c:v>
                </c:pt>
                <c:pt idx="81">
                  <c:v>-88.671000000000006</c:v>
                </c:pt>
                <c:pt idx="82">
                  <c:v>-468.67</c:v>
                </c:pt>
                <c:pt idx="83">
                  <c:v>-437.67</c:v>
                </c:pt>
                <c:pt idx="84">
                  <c:v>636.33000000000004</c:v>
                </c:pt>
                <c:pt idx="85">
                  <c:v>785.33</c:v>
                </c:pt>
                <c:pt idx="86">
                  <c:v>271.33</c:v>
                </c:pt>
                <c:pt idx="87">
                  <c:v>170.33</c:v>
                </c:pt>
                <c:pt idx="88">
                  <c:v>266.33</c:v>
                </c:pt>
                <c:pt idx="89">
                  <c:v>-635.66999999999996</c:v>
                </c:pt>
                <c:pt idx="90">
                  <c:v>297.33</c:v>
                </c:pt>
                <c:pt idx="91">
                  <c:v>-235.67</c:v>
                </c:pt>
                <c:pt idx="92">
                  <c:v>-156.66999999999999</c:v>
                </c:pt>
                <c:pt idx="93">
                  <c:v>383.33</c:v>
                </c:pt>
                <c:pt idx="94">
                  <c:v>458.33</c:v>
                </c:pt>
                <c:pt idx="95">
                  <c:v>254.33</c:v>
                </c:pt>
                <c:pt idx="96">
                  <c:v>740.33</c:v>
                </c:pt>
                <c:pt idx="97">
                  <c:v>134.33000000000001</c:v>
                </c:pt>
                <c:pt idx="98">
                  <c:v>573.33000000000004</c:v>
                </c:pt>
                <c:pt idx="99">
                  <c:v>-200.67</c:v>
                </c:pt>
                <c:pt idx="100">
                  <c:v>847.33</c:v>
                </c:pt>
                <c:pt idx="101">
                  <c:v>1013.3</c:v>
                </c:pt>
                <c:pt idx="102">
                  <c:v>-484.67</c:v>
                </c:pt>
                <c:pt idx="103">
                  <c:v>97.328999999999994</c:v>
                </c:pt>
                <c:pt idx="104">
                  <c:v>321.33</c:v>
                </c:pt>
                <c:pt idx="105">
                  <c:v>-489.67</c:v>
                </c:pt>
                <c:pt idx="106">
                  <c:v>-128.66999999999999</c:v>
                </c:pt>
                <c:pt idx="107">
                  <c:v>408.33</c:v>
                </c:pt>
                <c:pt idx="108">
                  <c:v>-482.67</c:v>
                </c:pt>
                <c:pt idx="109">
                  <c:v>160.33000000000001</c:v>
                </c:pt>
                <c:pt idx="110">
                  <c:v>-657.67</c:v>
                </c:pt>
                <c:pt idx="111">
                  <c:v>-48.670999999999999</c:v>
                </c:pt>
                <c:pt idx="112">
                  <c:v>331.33</c:v>
                </c:pt>
                <c:pt idx="113">
                  <c:v>571.33000000000004</c:v>
                </c:pt>
                <c:pt idx="114">
                  <c:v>-78.671000000000006</c:v>
                </c:pt>
                <c:pt idx="115">
                  <c:v>-54.670999999999999</c:v>
                </c:pt>
                <c:pt idx="116">
                  <c:v>-190.67</c:v>
                </c:pt>
                <c:pt idx="117">
                  <c:v>305.33</c:v>
                </c:pt>
                <c:pt idx="118">
                  <c:v>1013.3</c:v>
                </c:pt>
                <c:pt idx="119">
                  <c:v>788.33</c:v>
                </c:pt>
                <c:pt idx="120">
                  <c:v>310.33</c:v>
                </c:pt>
                <c:pt idx="121">
                  <c:v>526.33000000000004</c:v>
                </c:pt>
                <c:pt idx="122">
                  <c:v>308.33</c:v>
                </c:pt>
                <c:pt idx="123">
                  <c:v>346.33</c:v>
                </c:pt>
                <c:pt idx="124">
                  <c:v>350.33</c:v>
                </c:pt>
                <c:pt idx="125">
                  <c:v>823.33</c:v>
                </c:pt>
                <c:pt idx="126">
                  <c:v>1007.3</c:v>
                </c:pt>
                <c:pt idx="127">
                  <c:v>103.33</c:v>
                </c:pt>
                <c:pt idx="128">
                  <c:v>601.33000000000004</c:v>
                </c:pt>
                <c:pt idx="129">
                  <c:v>883.33</c:v>
                </c:pt>
                <c:pt idx="130">
                  <c:v>-383.67</c:v>
                </c:pt>
                <c:pt idx="131">
                  <c:v>632.33000000000004</c:v>
                </c:pt>
                <c:pt idx="132">
                  <c:v>-284.67</c:v>
                </c:pt>
                <c:pt idx="133">
                  <c:v>-203.67</c:v>
                </c:pt>
                <c:pt idx="134">
                  <c:v>228.33</c:v>
                </c:pt>
                <c:pt idx="135">
                  <c:v>453.33</c:v>
                </c:pt>
                <c:pt idx="136">
                  <c:v>621.33000000000004</c:v>
                </c:pt>
                <c:pt idx="137">
                  <c:v>471.33</c:v>
                </c:pt>
                <c:pt idx="138">
                  <c:v>702.33</c:v>
                </c:pt>
                <c:pt idx="139">
                  <c:v>1339.3</c:v>
                </c:pt>
                <c:pt idx="140">
                  <c:v>231.33</c:v>
                </c:pt>
                <c:pt idx="141">
                  <c:v>311.33</c:v>
                </c:pt>
                <c:pt idx="142">
                  <c:v>748.33</c:v>
                </c:pt>
                <c:pt idx="143">
                  <c:v>427.33</c:v>
                </c:pt>
                <c:pt idx="144">
                  <c:v>252.33</c:v>
                </c:pt>
                <c:pt idx="145">
                  <c:v>1572.3</c:v>
                </c:pt>
                <c:pt idx="146">
                  <c:v>389.33</c:v>
                </c:pt>
                <c:pt idx="147">
                  <c:v>376.33</c:v>
                </c:pt>
                <c:pt idx="148">
                  <c:v>1100.3</c:v>
                </c:pt>
                <c:pt idx="149">
                  <c:v>814.33</c:v>
                </c:pt>
                <c:pt idx="150">
                  <c:v>1687.3</c:v>
                </c:pt>
                <c:pt idx="151">
                  <c:v>1284.3</c:v>
                </c:pt>
                <c:pt idx="152">
                  <c:v>-81.671000000000006</c:v>
                </c:pt>
                <c:pt idx="153">
                  <c:v>273.33</c:v>
                </c:pt>
                <c:pt idx="154">
                  <c:v>81.328999999999994</c:v>
                </c:pt>
                <c:pt idx="155">
                  <c:v>397.33</c:v>
                </c:pt>
                <c:pt idx="156">
                  <c:v>846.33</c:v>
                </c:pt>
                <c:pt idx="157">
                  <c:v>239.33</c:v>
                </c:pt>
                <c:pt idx="158">
                  <c:v>-192.67</c:v>
                </c:pt>
                <c:pt idx="159">
                  <c:v>1392.3</c:v>
                </c:pt>
                <c:pt idx="160">
                  <c:v>943.33</c:v>
                </c:pt>
                <c:pt idx="161">
                  <c:v>1409.3</c:v>
                </c:pt>
                <c:pt idx="162">
                  <c:v>1026.3</c:v>
                </c:pt>
                <c:pt idx="163">
                  <c:v>745.33</c:v>
                </c:pt>
                <c:pt idx="164">
                  <c:v>723.33</c:v>
                </c:pt>
                <c:pt idx="165">
                  <c:v>575.33000000000004</c:v>
                </c:pt>
                <c:pt idx="166">
                  <c:v>-285.67</c:v>
                </c:pt>
                <c:pt idx="167">
                  <c:v>231.33</c:v>
                </c:pt>
                <c:pt idx="168">
                  <c:v>486.33</c:v>
                </c:pt>
                <c:pt idx="169">
                  <c:v>936.33</c:v>
                </c:pt>
                <c:pt idx="170">
                  <c:v>943.33</c:v>
                </c:pt>
                <c:pt idx="171">
                  <c:v>981.33</c:v>
                </c:pt>
                <c:pt idx="172">
                  <c:v>452.33</c:v>
                </c:pt>
                <c:pt idx="173">
                  <c:v>1084.3</c:v>
                </c:pt>
                <c:pt idx="174">
                  <c:v>535.33000000000004</c:v>
                </c:pt>
                <c:pt idx="175">
                  <c:v>470.33</c:v>
                </c:pt>
                <c:pt idx="176">
                  <c:v>693.33</c:v>
                </c:pt>
                <c:pt idx="177">
                  <c:v>86.328999999999994</c:v>
                </c:pt>
                <c:pt idx="178">
                  <c:v>-315.67</c:v>
                </c:pt>
                <c:pt idx="179">
                  <c:v>116.33</c:v>
                </c:pt>
                <c:pt idx="180">
                  <c:v>636.33000000000004</c:v>
                </c:pt>
                <c:pt idx="181">
                  <c:v>-244.67</c:v>
                </c:pt>
                <c:pt idx="182">
                  <c:v>-81.671000000000006</c:v>
                </c:pt>
                <c:pt idx="183">
                  <c:v>433.33</c:v>
                </c:pt>
                <c:pt idx="184">
                  <c:v>-107.67</c:v>
                </c:pt>
                <c:pt idx="185">
                  <c:v>40.329000000000001</c:v>
                </c:pt>
                <c:pt idx="186">
                  <c:v>872.33</c:v>
                </c:pt>
                <c:pt idx="187">
                  <c:v>66.328999999999994</c:v>
                </c:pt>
                <c:pt idx="188">
                  <c:v>-79.671000000000006</c:v>
                </c:pt>
                <c:pt idx="189">
                  <c:v>-31.670999999999999</c:v>
                </c:pt>
                <c:pt idx="190">
                  <c:v>-7.6708999999999996</c:v>
                </c:pt>
                <c:pt idx="191">
                  <c:v>-46.670999999999999</c:v>
                </c:pt>
                <c:pt idx="192">
                  <c:v>555.33000000000004</c:v>
                </c:pt>
                <c:pt idx="193">
                  <c:v>53.329000000000001</c:v>
                </c:pt>
                <c:pt idx="194">
                  <c:v>-331.67</c:v>
                </c:pt>
                <c:pt idx="195">
                  <c:v>881.33</c:v>
                </c:pt>
                <c:pt idx="196">
                  <c:v>663.33</c:v>
                </c:pt>
                <c:pt idx="197">
                  <c:v>753.33</c:v>
                </c:pt>
                <c:pt idx="198">
                  <c:v>101.33</c:v>
                </c:pt>
                <c:pt idx="199">
                  <c:v>314.33</c:v>
                </c:pt>
                <c:pt idx="200">
                  <c:v>591.33000000000004</c:v>
                </c:pt>
                <c:pt idx="201">
                  <c:v>1637.3</c:v>
                </c:pt>
                <c:pt idx="202">
                  <c:v>1338.3</c:v>
                </c:pt>
                <c:pt idx="203">
                  <c:v>1139.3</c:v>
                </c:pt>
                <c:pt idx="204">
                  <c:v>487.33</c:v>
                </c:pt>
                <c:pt idx="205">
                  <c:v>645.33000000000004</c:v>
                </c:pt>
                <c:pt idx="206">
                  <c:v>74.328999999999994</c:v>
                </c:pt>
                <c:pt idx="207">
                  <c:v>166.33</c:v>
                </c:pt>
                <c:pt idx="208">
                  <c:v>-144.66999999999999</c:v>
                </c:pt>
                <c:pt idx="209">
                  <c:v>363.33</c:v>
                </c:pt>
                <c:pt idx="210">
                  <c:v>95.328999999999994</c:v>
                </c:pt>
                <c:pt idx="211">
                  <c:v>627.33000000000004</c:v>
                </c:pt>
                <c:pt idx="212">
                  <c:v>770.33</c:v>
                </c:pt>
                <c:pt idx="213">
                  <c:v>739.33</c:v>
                </c:pt>
                <c:pt idx="214">
                  <c:v>1262.3</c:v>
                </c:pt>
                <c:pt idx="215">
                  <c:v>912.33</c:v>
                </c:pt>
                <c:pt idx="216">
                  <c:v>836.33</c:v>
                </c:pt>
                <c:pt idx="217">
                  <c:v>822.33</c:v>
                </c:pt>
                <c:pt idx="218">
                  <c:v>245.33</c:v>
                </c:pt>
                <c:pt idx="219">
                  <c:v>737.33</c:v>
                </c:pt>
                <c:pt idx="220">
                  <c:v>845.33</c:v>
                </c:pt>
                <c:pt idx="221">
                  <c:v>662.33</c:v>
                </c:pt>
                <c:pt idx="222">
                  <c:v>643.33000000000004</c:v>
                </c:pt>
                <c:pt idx="223">
                  <c:v>309.33</c:v>
                </c:pt>
                <c:pt idx="224">
                  <c:v>1086.3</c:v>
                </c:pt>
                <c:pt idx="225">
                  <c:v>987.33</c:v>
                </c:pt>
                <c:pt idx="226">
                  <c:v>524.33000000000004</c:v>
                </c:pt>
                <c:pt idx="227">
                  <c:v>362.33</c:v>
                </c:pt>
                <c:pt idx="228">
                  <c:v>474.33</c:v>
                </c:pt>
                <c:pt idx="229">
                  <c:v>581.33000000000004</c:v>
                </c:pt>
                <c:pt idx="230">
                  <c:v>842.33</c:v>
                </c:pt>
                <c:pt idx="231">
                  <c:v>615.33000000000004</c:v>
                </c:pt>
                <c:pt idx="232">
                  <c:v>1695.3</c:v>
                </c:pt>
                <c:pt idx="233">
                  <c:v>0.3291</c:v>
                </c:pt>
                <c:pt idx="234">
                  <c:v>639.33000000000004</c:v>
                </c:pt>
                <c:pt idx="235">
                  <c:v>160.33000000000001</c:v>
                </c:pt>
                <c:pt idx="236">
                  <c:v>1209.3</c:v>
                </c:pt>
                <c:pt idx="237">
                  <c:v>-192.67</c:v>
                </c:pt>
                <c:pt idx="238">
                  <c:v>1148.3</c:v>
                </c:pt>
                <c:pt idx="239">
                  <c:v>1032.3</c:v>
                </c:pt>
                <c:pt idx="240">
                  <c:v>736.33</c:v>
                </c:pt>
                <c:pt idx="241">
                  <c:v>1135.3</c:v>
                </c:pt>
                <c:pt idx="242">
                  <c:v>-302.67</c:v>
                </c:pt>
                <c:pt idx="243">
                  <c:v>74.328999999999994</c:v>
                </c:pt>
                <c:pt idx="244">
                  <c:v>647.33000000000004</c:v>
                </c:pt>
                <c:pt idx="245">
                  <c:v>129.33000000000001</c:v>
                </c:pt>
                <c:pt idx="246">
                  <c:v>1005.3</c:v>
                </c:pt>
                <c:pt idx="247">
                  <c:v>-269.67</c:v>
                </c:pt>
                <c:pt idx="248">
                  <c:v>853.33</c:v>
                </c:pt>
                <c:pt idx="249">
                  <c:v>403.33</c:v>
                </c:pt>
                <c:pt idx="250">
                  <c:v>606.33000000000004</c:v>
                </c:pt>
                <c:pt idx="251">
                  <c:v>-49.670999999999999</c:v>
                </c:pt>
                <c:pt idx="252">
                  <c:v>-291.67</c:v>
                </c:pt>
                <c:pt idx="253">
                  <c:v>329.33</c:v>
                </c:pt>
                <c:pt idx="254">
                  <c:v>-891.67</c:v>
                </c:pt>
                <c:pt idx="255">
                  <c:v>12.329000000000001</c:v>
                </c:pt>
                <c:pt idx="256">
                  <c:v>-161.66999999999999</c:v>
                </c:pt>
                <c:pt idx="257">
                  <c:v>1116.3</c:v>
                </c:pt>
                <c:pt idx="258">
                  <c:v>661.33</c:v>
                </c:pt>
                <c:pt idx="259">
                  <c:v>669.33</c:v>
                </c:pt>
                <c:pt idx="260">
                  <c:v>684.33</c:v>
                </c:pt>
                <c:pt idx="261">
                  <c:v>578.33000000000004</c:v>
                </c:pt>
                <c:pt idx="262">
                  <c:v>443.33</c:v>
                </c:pt>
                <c:pt idx="263">
                  <c:v>857.33</c:v>
                </c:pt>
                <c:pt idx="264">
                  <c:v>645.33000000000004</c:v>
                </c:pt>
                <c:pt idx="265">
                  <c:v>-34.670999999999999</c:v>
                </c:pt>
                <c:pt idx="266">
                  <c:v>488.33</c:v>
                </c:pt>
                <c:pt idx="267">
                  <c:v>169.33</c:v>
                </c:pt>
                <c:pt idx="268">
                  <c:v>1366.3</c:v>
                </c:pt>
                <c:pt idx="269">
                  <c:v>1235.3</c:v>
                </c:pt>
                <c:pt idx="270">
                  <c:v>660.33</c:v>
                </c:pt>
                <c:pt idx="271">
                  <c:v>856.33</c:v>
                </c:pt>
                <c:pt idx="272">
                  <c:v>828.33</c:v>
                </c:pt>
                <c:pt idx="273">
                  <c:v>-187.67</c:v>
                </c:pt>
                <c:pt idx="274">
                  <c:v>-64.671000000000006</c:v>
                </c:pt>
                <c:pt idx="275">
                  <c:v>98.328999999999994</c:v>
                </c:pt>
                <c:pt idx="276">
                  <c:v>547.33000000000004</c:v>
                </c:pt>
                <c:pt idx="277">
                  <c:v>853.33</c:v>
                </c:pt>
                <c:pt idx="278">
                  <c:v>1152.3</c:v>
                </c:pt>
                <c:pt idx="279">
                  <c:v>974.33</c:v>
                </c:pt>
                <c:pt idx="280">
                  <c:v>-426.67</c:v>
                </c:pt>
                <c:pt idx="281">
                  <c:v>-430.67</c:v>
                </c:pt>
                <c:pt idx="282">
                  <c:v>403.33</c:v>
                </c:pt>
                <c:pt idx="283">
                  <c:v>708.33</c:v>
                </c:pt>
                <c:pt idx="284">
                  <c:v>173.33</c:v>
                </c:pt>
                <c:pt idx="285">
                  <c:v>388.33</c:v>
                </c:pt>
                <c:pt idx="286">
                  <c:v>202.33</c:v>
                </c:pt>
                <c:pt idx="287">
                  <c:v>-170.67</c:v>
                </c:pt>
                <c:pt idx="288">
                  <c:v>200.33</c:v>
                </c:pt>
                <c:pt idx="289">
                  <c:v>-148.66999999999999</c:v>
                </c:pt>
                <c:pt idx="290">
                  <c:v>391.33</c:v>
                </c:pt>
                <c:pt idx="291">
                  <c:v>376.33</c:v>
                </c:pt>
                <c:pt idx="292">
                  <c:v>964.33</c:v>
                </c:pt>
                <c:pt idx="293">
                  <c:v>-458.67</c:v>
                </c:pt>
                <c:pt idx="294">
                  <c:v>-301.67</c:v>
                </c:pt>
                <c:pt idx="295">
                  <c:v>-485.67</c:v>
                </c:pt>
                <c:pt idx="296">
                  <c:v>389.33</c:v>
                </c:pt>
                <c:pt idx="297">
                  <c:v>143.33000000000001</c:v>
                </c:pt>
                <c:pt idx="298">
                  <c:v>1061.3</c:v>
                </c:pt>
                <c:pt idx="299">
                  <c:v>1342.3</c:v>
                </c:pt>
                <c:pt idx="300">
                  <c:v>-23.670999999999999</c:v>
                </c:pt>
                <c:pt idx="301">
                  <c:v>619.33000000000004</c:v>
                </c:pt>
                <c:pt idx="302">
                  <c:v>1117.3</c:v>
                </c:pt>
                <c:pt idx="303">
                  <c:v>333.33</c:v>
                </c:pt>
                <c:pt idx="304">
                  <c:v>205.33</c:v>
                </c:pt>
                <c:pt idx="305">
                  <c:v>982.33</c:v>
                </c:pt>
                <c:pt idx="306">
                  <c:v>974.33</c:v>
                </c:pt>
                <c:pt idx="307">
                  <c:v>751.33</c:v>
                </c:pt>
                <c:pt idx="308">
                  <c:v>-854.67</c:v>
                </c:pt>
                <c:pt idx="309">
                  <c:v>-384.67</c:v>
                </c:pt>
                <c:pt idx="310">
                  <c:v>1338.3</c:v>
                </c:pt>
                <c:pt idx="311">
                  <c:v>1300.3</c:v>
                </c:pt>
                <c:pt idx="312">
                  <c:v>1081.3</c:v>
                </c:pt>
                <c:pt idx="313">
                  <c:v>885.33</c:v>
                </c:pt>
                <c:pt idx="314">
                  <c:v>-139.66999999999999</c:v>
                </c:pt>
                <c:pt idx="315">
                  <c:v>296.33</c:v>
                </c:pt>
                <c:pt idx="316">
                  <c:v>380.33</c:v>
                </c:pt>
                <c:pt idx="317">
                  <c:v>139.33000000000001</c:v>
                </c:pt>
                <c:pt idx="318">
                  <c:v>96.328999999999994</c:v>
                </c:pt>
                <c:pt idx="319">
                  <c:v>837.33</c:v>
                </c:pt>
                <c:pt idx="320">
                  <c:v>688.33</c:v>
                </c:pt>
                <c:pt idx="321">
                  <c:v>784.33</c:v>
                </c:pt>
                <c:pt idx="322">
                  <c:v>-204.67</c:v>
                </c:pt>
                <c:pt idx="323">
                  <c:v>0.3291</c:v>
                </c:pt>
                <c:pt idx="324">
                  <c:v>917.33</c:v>
                </c:pt>
                <c:pt idx="325">
                  <c:v>23.329000000000001</c:v>
                </c:pt>
                <c:pt idx="326">
                  <c:v>-469.67</c:v>
                </c:pt>
                <c:pt idx="327">
                  <c:v>138.33000000000001</c:v>
                </c:pt>
                <c:pt idx="328">
                  <c:v>-978.67</c:v>
                </c:pt>
                <c:pt idx="329">
                  <c:v>-240.67</c:v>
                </c:pt>
                <c:pt idx="330">
                  <c:v>510.33</c:v>
                </c:pt>
                <c:pt idx="331">
                  <c:v>-442.67</c:v>
                </c:pt>
                <c:pt idx="332">
                  <c:v>-249.67</c:v>
                </c:pt>
                <c:pt idx="333">
                  <c:v>-203.67</c:v>
                </c:pt>
                <c:pt idx="334">
                  <c:v>-334.67</c:v>
                </c:pt>
                <c:pt idx="335">
                  <c:v>243.33</c:v>
                </c:pt>
                <c:pt idx="336">
                  <c:v>-939.67</c:v>
                </c:pt>
                <c:pt idx="337">
                  <c:v>-17.670999999999999</c:v>
                </c:pt>
                <c:pt idx="338">
                  <c:v>654.33000000000004</c:v>
                </c:pt>
                <c:pt idx="339">
                  <c:v>242.33</c:v>
                </c:pt>
                <c:pt idx="340">
                  <c:v>952.33</c:v>
                </c:pt>
                <c:pt idx="341">
                  <c:v>-564.66999999999996</c:v>
                </c:pt>
                <c:pt idx="342">
                  <c:v>-534.66999999999996</c:v>
                </c:pt>
                <c:pt idx="343">
                  <c:v>199.33</c:v>
                </c:pt>
                <c:pt idx="344">
                  <c:v>388.33</c:v>
                </c:pt>
                <c:pt idx="345">
                  <c:v>-109.67</c:v>
                </c:pt>
                <c:pt idx="346">
                  <c:v>-399.67</c:v>
                </c:pt>
                <c:pt idx="347">
                  <c:v>-99.671000000000006</c:v>
                </c:pt>
                <c:pt idx="348">
                  <c:v>-71.671000000000006</c:v>
                </c:pt>
                <c:pt idx="349">
                  <c:v>-759.67</c:v>
                </c:pt>
                <c:pt idx="350">
                  <c:v>528.33000000000004</c:v>
                </c:pt>
                <c:pt idx="351">
                  <c:v>476.33</c:v>
                </c:pt>
                <c:pt idx="352">
                  <c:v>912.33</c:v>
                </c:pt>
                <c:pt idx="353">
                  <c:v>471.33</c:v>
                </c:pt>
                <c:pt idx="354">
                  <c:v>400.33</c:v>
                </c:pt>
                <c:pt idx="355">
                  <c:v>414.33</c:v>
                </c:pt>
                <c:pt idx="356">
                  <c:v>45.329000000000001</c:v>
                </c:pt>
                <c:pt idx="357">
                  <c:v>214.33</c:v>
                </c:pt>
                <c:pt idx="358">
                  <c:v>113.33</c:v>
                </c:pt>
                <c:pt idx="359">
                  <c:v>-596.66999999999996</c:v>
                </c:pt>
                <c:pt idx="360">
                  <c:v>305.33</c:v>
                </c:pt>
                <c:pt idx="361">
                  <c:v>181.33</c:v>
                </c:pt>
                <c:pt idx="362">
                  <c:v>-21.670999999999999</c:v>
                </c:pt>
                <c:pt idx="363">
                  <c:v>-989.67</c:v>
                </c:pt>
                <c:pt idx="364">
                  <c:v>-520.66999999999996</c:v>
                </c:pt>
                <c:pt idx="365">
                  <c:v>377.33</c:v>
                </c:pt>
                <c:pt idx="366">
                  <c:v>-570.66999999999996</c:v>
                </c:pt>
                <c:pt idx="367">
                  <c:v>109.33</c:v>
                </c:pt>
                <c:pt idx="368">
                  <c:v>-168.67</c:v>
                </c:pt>
                <c:pt idx="369">
                  <c:v>-1044.7</c:v>
                </c:pt>
                <c:pt idx="370">
                  <c:v>139.33000000000001</c:v>
                </c:pt>
                <c:pt idx="371">
                  <c:v>-56.670999999999999</c:v>
                </c:pt>
                <c:pt idx="372">
                  <c:v>352.33</c:v>
                </c:pt>
                <c:pt idx="373">
                  <c:v>429.33</c:v>
                </c:pt>
                <c:pt idx="374">
                  <c:v>-750.67</c:v>
                </c:pt>
                <c:pt idx="375">
                  <c:v>97.328999999999994</c:v>
                </c:pt>
                <c:pt idx="376">
                  <c:v>-12.670999999999999</c:v>
                </c:pt>
                <c:pt idx="377">
                  <c:v>-38.670999999999999</c:v>
                </c:pt>
                <c:pt idx="378">
                  <c:v>308.33</c:v>
                </c:pt>
                <c:pt idx="379">
                  <c:v>949.33</c:v>
                </c:pt>
                <c:pt idx="380">
                  <c:v>-65.671000000000006</c:v>
                </c:pt>
                <c:pt idx="381">
                  <c:v>-312.67</c:v>
                </c:pt>
                <c:pt idx="382">
                  <c:v>-49.670999999999999</c:v>
                </c:pt>
                <c:pt idx="383">
                  <c:v>-180.67</c:v>
                </c:pt>
                <c:pt idx="384">
                  <c:v>475.33</c:v>
                </c:pt>
                <c:pt idx="385">
                  <c:v>1076.3</c:v>
                </c:pt>
                <c:pt idx="386">
                  <c:v>482.33</c:v>
                </c:pt>
                <c:pt idx="387">
                  <c:v>708.33</c:v>
                </c:pt>
                <c:pt idx="388">
                  <c:v>559.33000000000004</c:v>
                </c:pt>
                <c:pt idx="389">
                  <c:v>-807.67</c:v>
                </c:pt>
                <c:pt idx="390">
                  <c:v>499.33</c:v>
                </c:pt>
                <c:pt idx="391">
                  <c:v>395.33</c:v>
                </c:pt>
                <c:pt idx="392">
                  <c:v>-175.67</c:v>
                </c:pt>
                <c:pt idx="393">
                  <c:v>-137.66999999999999</c:v>
                </c:pt>
                <c:pt idx="394">
                  <c:v>639.33000000000004</c:v>
                </c:pt>
                <c:pt idx="395">
                  <c:v>102.33</c:v>
                </c:pt>
                <c:pt idx="396">
                  <c:v>564.33000000000004</c:v>
                </c:pt>
                <c:pt idx="397">
                  <c:v>-35.670999999999999</c:v>
                </c:pt>
                <c:pt idx="398">
                  <c:v>649.33000000000004</c:v>
                </c:pt>
                <c:pt idx="399">
                  <c:v>211.33</c:v>
                </c:pt>
                <c:pt idx="400">
                  <c:v>443.33</c:v>
                </c:pt>
                <c:pt idx="401">
                  <c:v>573.33000000000004</c:v>
                </c:pt>
                <c:pt idx="402">
                  <c:v>243.33</c:v>
                </c:pt>
                <c:pt idx="403">
                  <c:v>-917.67</c:v>
                </c:pt>
                <c:pt idx="404">
                  <c:v>157.33000000000001</c:v>
                </c:pt>
                <c:pt idx="405">
                  <c:v>-221.67</c:v>
                </c:pt>
                <c:pt idx="406">
                  <c:v>-25.670999999999999</c:v>
                </c:pt>
                <c:pt idx="407">
                  <c:v>-658.67</c:v>
                </c:pt>
                <c:pt idx="408">
                  <c:v>-191.67</c:v>
                </c:pt>
                <c:pt idx="409">
                  <c:v>-79.671000000000006</c:v>
                </c:pt>
                <c:pt idx="410">
                  <c:v>-258.67</c:v>
                </c:pt>
                <c:pt idx="411">
                  <c:v>117.33</c:v>
                </c:pt>
                <c:pt idx="412">
                  <c:v>81.328999999999994</c:v>
                </c:pt>
                <c:pt idx="413">
                  <c:v>139.33000000000001</c:v>
                </c:pt>
                <c:pt idx="414">
                  <c:v>574.33000000000004</c:v>
                </c:pt>
                <c:pt idx="415">
                  <c:v>487.33</c:v>
                </c:pt>
                <c:pt idx="416">
                  <c:v>58.329000000000001</c:v>
                </c:pt>
                <c:pt idx="417">
                  <c:v>-716.67</c:v>
                </c:pt>
                <c:pt idx="418">
                  <c:v>-153.66999999999999</c:v>
                </c:pt>
                <c:pt idx="419">
                  <c:v>-187.67</c:v>
                </c:pt>
                <c:pt idx="420">
                  <c:v>713.33</c:v>
                </c:pt>
                <c:pt idx="421">
                  <c:v>-484.67</c:v>
                </c:pt>
                <c:pt idx="422">
                  <c:v>-1156.7</c:v>
                </c:pt>
                <c:pt idx="423">
                  <c:v>-23.670999999999999</c:v>
                </c:pt>
                <c:pt idx="424">
                  <c:v>-209.67</c:v>
                </c:pt>
                <c:pt idx="425">
                  <c:v>-149.66999999999999</c:v>
                </c:pt>
                <c:pt idx="426">
                  <c:v>242.33</c:v>
                </c:pt>
                <c:pt idx="427">
                  <c:v>-325.67</c:v>
                </c:pt>
                <c:pt idx="428">
                  <c:v>-623.66999999999996</c:v>
                </c:pt>
                <c:pt idx="429">
                  <c:v>-35.670999999999999</c:v>
                </c:pt>
                <c:pt idx="430">
                  <c:v>-156.66999999999999</c:v>
                </c:pt>
                <c:pt idx="431">
                  <c:v>1022.3</c:v>
                </c:pt>
                <c:pt idx="432">
                  <c:v>-107.67</c:v>
                </c:pt>
                <c:pt idx="433">
                  <c:v>-196.67</c:v>
                </c:pt>
                <c:pt idx="434">
                  <c:v>-86.671000000000006</c:v>
                </c:pt>
                <c:pt idx="435">
                  <c:v>-634.66999999999996</c:v>
                </c:pt>
                <c:pt idx="436">
                  <c:v>-840.67</c:v>
                </c:pt>
                <c:pt idx="437">
                  <c:v>762.33</c:v>
                </c:pt>
                <c:pt idx="438">
                  <c:v>-401.67</c:v>
                </c:pt>
                <c:pt idx="439">
                  <c:v>-62.670999999999999</c:v>
                </c:pt>
                <c:pt idx="440">
                  <c:v>-29.670999999999999</c:v>
                </c:pt>
                <c:pt idx="441">
                  <c:v>-164.67</c:v>
                </c:pt>
                <c:pt idx="442">
                  <c:v>-173.67</c:v>
                </c:pt>
                <c:pt idx="443">
                  <c:v>165.33</c:v>
                </c:pt>
                <c:pt idx="444">
                  <c:v>-28.670999999999999</c:v>
                </c:pt>
                <c:pt idx="445">
                  <c:v>-236.67</c:v>
                </c:pt>
                <c:pt idx="446">
                  <c:v>465.33</c:v>
                </c:pt>
                <c:pt idx="447">
                  <c:v>500.33</c:v>
                </c:pt>
                <c:pt idx="448">
                  <c:v>1217.3</c:v>
                </c:pt>
                <c:pt idx="449">
                  <c:v>216.33</c:v>
                </c:pt>
                <c:pt idx="450">
                  <c:v>32.329000000000001</c:v>
                </c:pt>
                <c:pt idx="451">
                  <c:v>257.33</c:v>
                </c:pt>
                <c:pt idx="452">
                  <c:v>190.33</c:v>
                </c:pt>
                <c:pt idx="453">
                  <c:v>-512.66999999999996</c:v>
                </c:pt>
                <c:pt idx="454">
                  <c:v>-755.67</c:v>
                </c:pt>
                <c:pt idx="455">
                  <c:v>-609.66999999999996</c:v>
                </c:pt>
                <c:pt idx="456">
                  <c:v>274.33</c:v>
                </c:pt>
                <c:pt idx="457">
                  <c:v>534.33000000000004</c:v>
                </c:pt>
                <c:pt idx="458">
                  <c:v>-91.671000000000006</c:v>
                </c:pt>
                <c:pt idx="459">
                  <c:v>-427.67</c:v>
                </c:pt>
                <c:pt idx="460">
                  <c:v>-711.67</c:v>
                </c:pt>
                <c:pt idx="461">
                  <c:v>-40.670999999999999</c:v>
                </c:pt>
                <c:pt idx="462">
                  <c:v>-285.67</c:v>
                </c:pt>
                <c:pt idx="463">
                  <c:v>-570.66999999999996</c:v>
                </c:pt>
                <c:pt idx="464">
                  <c:v>-660.67</c:v>
                </c:pt>
                <c:pt idx="465">
                  <c:v>-94.671000000000006</c:v>
                </c:pt>
                <c:pt idx="466">
                  <c:v>471.33</c:v>
                </c:pt>
                <c:pt idx="467">
                  <c:v>507.33</c:v>
                </c:pt>
                <c:pt idx="468">
                  <c:v>-909.67</c:v>
                </c:pt>
                <c:pt idx="469">
                  <c:v>-521.66999999999996</c:v>
                </c:pt>
                <c:pt idx="470">
                  <c:v>524.33000000000004</c:v>
                </c:pt>
                <c:pt idx="471">
                  <c:v>-110.67</c:v>
                </c:pt>
                <c:pt idx="472">
                  <c:v>94.328999999999994</c:v>
                </c:pt>
                <c:pt idx="473">
                  <c:v>-685.67</c:v>
                </c:pt>
                <c:pt idx="474">
                  <c:v>-572.66999999999996</c:v>
                </c:pt>
                <c:pt idx="475">
                  <c:v>141.33000000000001</c:v>
                </c:pt>
                <c:pt idx="476">
                  <c:v>527.33000000000004</c:v>
                </c:pt>
                <c:pt idx="477">
                  <c:v>-197.67</c:v>
                </c:pt>
                <c:pt idx="478">
                  <c:v>-118.67</c:v>
                </c:pt>
                <c:pt idx="479">
                  <c:v>267.33</c:v>
                </c:pt>
                <c:pt idx="480">
                  <c:v>748.33</c:v>
                </c:pt>
                <c:pt idx="481">
                  <c:v>491.33</c:v>
                </c:pt>
                <c:pt idx="482">
                  <c:v>-125.67</c:v>
                </c:pt>
                <c:pt idx="483">
                  <c:v>-75.671000000000006</c:v>
                </c:pt>
                <c:pt idx="484">
                  <c:v>345.33</c:v>
                </c:pt>
                <c:pt idx="485">
                  <c:v>-293.67</c:v>
                </c:pt>
                <c:pt idx="486">
                  <c:v>156.33000000000001</c:v>
                </c:pt>
                <c:pt idx="487">
                  <c:v>-89.671000000000006</c:v>
                </c:pt>
                <c:pt idx="488">
                  <c:v>-413.67</c:v>
                </c:pt>
                <c:pt idx="489">
                  <c:v>494.33</c:v>
                </c:pt>
                <c:pt idx="490">
                  <c:v>-387.67</c:v>
                </c:pt>
                <c:pt idx="491">
                  <c:v>-756.67</c:v>
                </c:pt>
                <c:pt idx="492">
                  <c:v>-206.67</c:v>
                </c:pt>
                <c:pt idx="493">
                  <c:v>-629.66999999999996</c:v>
                </c:pt>
                <c:pt idx="494">
                  <c:v>-593.66999999999996</c:v>
                </c:pt>
                <c:pt idx="495">
                  <c:v>220.33</c:v>
                </c:pt>
                <c:pt idx="496">
                  <c:v>-600.66999999999996</c:v>
                </c:pt>
                <c:pt idx="497">
                  <c:v>86.328999999999994</c:v>
                </c:pt>
                <c:pt idx="498">
                  <c:v>-276.67</c:v>
                </c:pt>
                <c:pt idx="499">
                  <c:v>202.33</c:v>
                </c:pt>
                <c:pt idx="500">
                  <c:v>408.33</c:v>
                </c:pt>
                <c:pt idx="501">
                  <c:v>439.33</c:v>
                </c:pt>
                <c:pt idx="502">
                  <c:v>-7.6708999999999996</c:v>
                </c:pt>
                <c:pt idx="503">
                  <c:v>237.33</c:v>
                </c:pt>
                <c:pt idx="504">
                  <c:v>-266.67</c:v>
                </c:pt>
                <c:pt idx="505">
                  <c:v>-260.67</c:v>
                </c:pt>
                <c:pt idx="506">
                  <c:v>-50.670999999999999</c:v>
                </c:pt>
                <c:pt idx="507">
                  <c:v>-363.67</c:v>
                </c:pt>
                <c:pt idx="508">
                  <c:v>-348.67</c:v>
                </c:pt>
                <c:pt idx="509">
                  <c:v>-217.67</c:v>
                </c:pt>
                <c:pt idx="510">
                  <c:v>-204.67</c:v>
                </c:pt>
                <c:pt idx="511">
                  <c:v>349.33</c:v>
                </c:pt>
                <c:pt idx="512">
                  <c:v>231.33</c:v>
                </c:pt>
                <c:pt idx="513">
                  <c:v>-15.670999999999999</c:v>
                </c:pt>
                <c:pt idx="514">
                  <c:v>-170.67</c:v>
                </c:pt>
                <c:pt idx="515">
                  <c:v>-483.67</c:v>
                </c:pt>
                <c:pt idx="516">
                  <c:v>-56.670999999999999</c:v>
                </c:pt>
                <c:pt idx="517">
                  <c:v>-307.67</c:v>
                </c:pt>
                <c:pt idx="518">
                  <c:v>-548.66999999999996</c:v>
                </c:pt>
                <c:pt idx="519">
                  <c:v>864.33</c:v>
                </c:pt>
                <c:pt idx="520">
                  <c:v>-106.67</c:v>
                </c:pt>
                <c:pt idx="521">
                  <c:v>587.33000000000004</c:v>
                </c:pt>
                <c:pt idx="522">
                  <c:v>473.33</c:v>
                </c:pt>
                <c:pt idx="523">
                  <c:v>107.33</c:v>
                </c:pt>
                <c:pt idx="524">
                  <c:v>-96.671000000000006</c:v>
                </c:pt>
                <c:pt idx="525">
                  <c:v>-521.66999999999996</c:v>
                </c:pt>
                <c:pt idx="526">
                  <c:v>-163.66999999999999</c:v>
                </c:pt>
                <c:pt idx="527">
                  <c:v>-19.670999999999999</c:v>
                </c:pt>
                <c:pt idx="528">
                  <c:v>189.33</c:v>
                </c:pt>
                <c:pt idx="529">
                  <c:v>-44.670999999999999</c:v>
                </c:pt>
                <c:pt idx="530">
                  <c:v>747.33</c:v>
                </c:pt>
                <c:pt idx="531">
                  <c:v>930.33</c:v>
                </c:pt>
                <c:pt idx="532">
                  <c:v>153.33000000000001</c:v>
                </c:pt>
                <c:pt idx="533">
                  <c:v>349.33</c:v>
                </c:pt>
                <c:pt idx="534">
                  <c:v>-572.66999999999996</c:v>
                </c:pt>
                <c:pt idx="535">
                  <c:v>-941.67</c:v>
                </c:pt>
                <c:pt idx="536">
                  <c:v>502.33</c:v>
                </c:pt>
                <c:pt idx="537">
                  <c:v>-56.670999999999999</c:v>
                </c:pt>
                <c:pt idx="538">
                  <c:v>-954.67</c:v>
                </c:pt>
                <c:pt idx="539">
                  <c:v>90.328999999999994</c:v>
                </c:pt>
                <c:pt idx="540">
                  <c:v>-146.66999999999999</c:v>
                </c:pt>
                <c:pt idx="541">
                  <c:v>303.33</c:v>
                </c:pt>
                <c:pt idx="542">
                  <c:v>-216.67</c:v>
                </c:pt>
                <c:pt idx="543">
                  <c:v>-802.67</c:v>
                </c:pt>
                <c:pt idx="544">
                  <c:v>-183.67</c:v>
                </c:pt>
                <c:pt idx="545">
                  <c:v>-602.66999999999996</c:v>
                </c:pt>
                <c:pt idx="546">
                  <c:v>-694.67</c:v>
                </c:pt>
                <c:pt idx="547">
                  <c:v>-1236.7</c:v>
                </c:pt>
                <c:pt idx="548">
                  <c:v>-1287.7</c:v>
                </c:pt>
                <c:pt idx="549">
                  <c:v>-1094.7</c:v>
                </c:pt>
                <c:pt idx="550">
                  <c:v>49.329000000000001</c:v>
                </c:pt>
                <c:pt idx="551">
                  <c:v>-36.670999999999999</c:v>
                </c:pt>
                <c:pt idx="552">
                  <c:v>-703.67</c:v>
                </c:pt>
                <c:pt idx="553">
                  <c:v>-391.67</c:v>
                </c:pt>
                <c:pt idx="554">
                  <c:v>-152.66999999999999</c:v>
                </c:pt>
                <c:pt idx="555">
                  <c:v>-386.67</c:v>
                </c:pt>
                <c:pt idx="556">
                  <c:v>741.33</c:v>
                </c:pt>
                <c:pt idx="557">
                  <c:v>-290.67</c:v>
                </c:pt>
                <c:pt idx="558">
                  <c:v>-1350.7</c:v>
                </c:pt>
                <c:pt idx="559">
                  <c:v>185.33</c:v>
                </c:pt>
                <c:pt idx="560">
                  <c:v>-265.67</c:v>
                </c:pt>
                <c:pt idx="561">
                  <c:v>-163.66999999999999</c:v>
                </c:pt>
                <c:pt idx="562">
                  <c:v>-408.67</c:v>
                </c:pt>
                <c:pt idx="563">
                  <c:v>-114.67</c:v>
                </c:pt>
                <c:pt idx="564">
                  <c:v>133.33000000000001</c:v>
                </c:pt>
                <c:pt idx="565">
                  <c:v>-275.67</c:v>
                </c:pt>
                <c:pt idx="566">
                  <c:v>581.33000000000004</c:v>
                </c:pt>
                <c:pt idx="567">
                  <c:v>404.33</c:v>
                </c:pt>
                <c:pt idx="568">
                  <c:v>-475.67</c:v>
                </c:pt>
                <c:pt idx="569">
                  <c:v>506.33</c:v>
                </c:pt>
                <c:pt idx="570">
                  <c:v>-78.671000000000006</c:v>
                </c:pt>
                <c:pt idx="571">
                  <c:v>661.33</c:v>
                </c:pt>
                <c:pt idx="572">
                  <c:v>383.33</c:v>
                </c:pt>
                <c:pt idx="573">
                  <c:v>445.33</c:v>
                </c:pt>
                <c:pt idx="574">
                  <c:v>-153.66999999999999</c:v>
                </c:pt>
                <c:pt idx="575">
                  <c:v>229.33</c:v>
                </c:pt>
                <c:pt idx="576">
                  <c:v>-417.67</c:v>
                </c:pt>
                <c:pt idx="577">
                  <c:v>300.33</c:v>
                </c:pt>
                <c:pt idx="578">
                  <c:v>775.33</c:v>
                </c:pt>
                <c:pt idx="579">
                  <c:v>94.328999999999994</c:v>
                </c:pt>
                <c:pt idx="580">
                  <c:v>-436.67</c:v>
                </c:pt>
                <c:pt idx="581">
                  <c:v>-811.67</c:v>
                </c:pt>
                <c:pt idx="582">
                  <c:v>-589.66999999999996</c:v>
                </c:pt>
                <c:pt idx="583">
                  <c:v>312.33</c:v>
                </c:pt>
                <c:pt idx="584">
                  <c:v>-802.67</c:v>
                </c:pt>
                <c:pt idx="585">
                  <c:v>-837.67</c:v>
                </c:pt>
                <c:pt idx="586">
                  <c:v>-450.67</c:v>
                </c:pt>
                <c:pt idx="587">
                  <c:v>564.33000000000004</c:v>
                </c:pt>
                <c:pt idx="588">
                  <c:v>375.33</c:v>
                </c:pt>
                <c:pt idx="589">
                  <c:v>305.33</c:v>
                </c:pt>
                <c:pt idx="590">
                  <c:v>-158.66999999999999</c:v>
                </c:pt>
                <c:pt idx="591">
                  <c:v>-315.67</c:v>
                </c:pt>
                <c:pt idx="592">
                  <c:v>-4.6708999999999996</c:v>
                </c:pt>
                <c:pt idx="593">
                  <c:v>254.33</c:v>
                </c:pt>
                <c:pt idx="594">
                  <c:v>-308.67</c:v>
                </c:pt>
                <c:pt idx="595">
                  <c:v>-813.67</c:v>
                </c:pt>
                <c:pt idx="596">
                  <c:v>-511.67</c:v>
                </c:pt>
                <c:pt idx="597">
                  <c:v>-476.67</c:v>
                </c:pt>
                <c:pt idx="598">
                  <c:v>-885.67</c:v>
                </c:pt>
                <c:pt idx="599">
                  <c:v>-1232.7</c:v>
                </c:pt>
                <c:pt idx="600">
                  <c:v>-1667.7</c:v>
                </c:pt>
                <c:pt idx="601">
                  <c:v>-1150.7</c:v>
                </c:pt>
                <c:pt idx="602">
                  <c:v>64.328999999999994</c:v>
                </c:pt>
                <c:pt idx="603">
                  <c:v>-461.67</c:v>
                </c:pt>
                <c:pt idx="604">
                  <c:v>12.329000000000001</c:v>
                </c:pt>
                <c:pt idx="605">
                  <c:v>-223.67</c:v>
                </c:pt>
                <c:pt idx="606">
                  <c:v>-174.67</c:v>
                </c:pt>
                <c:pt idx="607">
                  <c:v>16.329000000000001</c:v>
                </c:pt>
                <c:pt idx="608">
                  <c:v>470.33</c:v>
                </c:pt>
                <c:pt idx="609">
                  <c:v>126.33</c:v>
                </c:pt>
                <c:pt idx="610">
                  <c:v>370.33</c:v>
                </c:pt>
                <c:pt idx="611">
                  <c:v>-40.670999999999999</c:v>
                </c:pt>
                <c:pt idx="612">
                  <c:v>361.33</c:v>
                </c:pt>
                <c:pt idx="613">
                  <c:v>656.33</c:v>
                </c:pt>
                <c:pt idx="614">
                  <c:v>-264.67</c:v>
                </c:pt>
                <c:pt idx="615">
                  <c:v>-212.67</c:v>
                </c:pt>
                <c:pt idx="616">
                  <c:v>112.33</c:v>
                </c:pt>
                <c:pt idx="617">
                  <c:v>-674.67</c:v>
                </c:pt>
                <c:pt idx="618">
                  <c:v>-633.66999999999996</c:v>
                </c:pt>
                <c:pt idx="619">
                  <c:v>-518.66999999999996</c:v>
                </c:pt>
                <c:pt idx="620">
                  <c:v>-648.66999999999996</c:v>
                </c:pt>
                <c:pt idx="621">
                  <c:v>693.33</c:v>
                </c:pt>
                <c:pt idx="622">
                  <c:v>-238.67</c:v>
                </c:pt>
                <c:pt idx="623">
                  <c:v>-7.6708999999999996</c:v>
                </c:pt>
                <c:pt idx="624">
                  <c:v>-503.67</c:v>
                </c:pt>
                <c:pt idx="625">
                  <c:v>-596.66999999999996</c:v>
                </c:pt>
                <c:pt idx="626">
                  <c:v>-44.670999999999999</c:v>
                </c:pt>
                <c:pt idx="627">
                  <c:v>632.33000000000004</c:v>
                </c:pt>
                <c:pt idx="628">
                  <c:v>79.328999999999994</c:v>
                </c:pt>
                <c:pt idx="629">
                  <c:v>318.33</c:v>
                </c:pt>
                <c:pt idx="630">
                  <c:v>148.33000000000001</c:v>
                </c:pt>
                <c:pt idx="631">
                  <c:v>-664.67</c:v>
                </c:pt>
                <c:pt idx="632">
                  <c:v>-766.67</c:v>
                </c:pt>
                <c:pt idx="633">
                  <c:v>-202.67</c:v>
                </c:pt>
                <c:pt idx="634">
                  <c:v>172.33</c:v>
                </c:pt>
                <c:pt idx="635">
                  <c:v>-175.67</c:v>
                </c:pt>
                <c:pt idx="636">
                  <c:v>102.33</c:v>
                </c:pt>
                <c:pt idx="637">
                  <c:v>-624.66999999999996</c:v>
                </c:pt>
                <c:pt idx="638">
                  <c:v>-567.66999999999996</c:v>
                </c:pt>
                <c:pt idx="639">
                  <c:v>-1251.7</c:v>
                </c:pt>
                <c:pt idx="640">
                  <c:v>149.33000000000001</c:v>
                </c:pt>
                <c:pt idx="641">
                  <c:v>488.33</c:v>
                </c:pt>
                <c:pt idx="642">
                  <c:v>-774.67</c:v>
                </c:pt>
                <c:pt idx="643">
                  <c:v>-580.66999999999996</c:v>
                </c:pt>
                <c:pt idx="644">
                  <c:v>-61.670999999999999</c:v>
                </c:pt>
                <c:pt idx="645">
                  <c:v>-669.67</c:v>
                </c:pt>
                <c:pt idx="646">
                  <c:v>60.329000000000001</c:v>
                </c:pt>
                <c:pt idx="647">
                  <c:v>-40.670999999999999</c:v>
                </c:pt>
                <c:pt idx="648">
                  <c:v>-612.66999999999996</c:v>
                </c:pt>
                <c:pt idx="649">
                  <c:v>208.33</c:v>
                </c:pt>
                <c:pt idx="650">
                  <c:v>-394.67</c:v>
                </c:pt>
                <c:pt idx="651">
                  <c:v>632.33000000000004</c:v>
                </c:pt>
                <c:pt idx="652">
                  <c:v>419.33</c:v>
                </c:pt>
                <c:pt idx="653">
                  <c:v>856.33</c:v>
                </c:pt>
                <c:pt idx="654">
                  <c:v>135.33000000000001</c:v>
                </c:pt>
                <c:pt idx="655">
                  <c:v>-297.67</c:v>
                </c:pt>
                <c:pt idx="656">
                  <c:v>-932.67</c:v>
                </c:pt>
                <c:pt idx="657">
                  <c:v>-467.67</c:v>
                </c:pt>
                <c:pt idx="658">
                  <c:v>-488.67</c:v>
                </c:pt>
                <c:pt idx="659">
                  <c:v>-51.670999999999999</c:v>
                </c:pt>
                <c:pt idx="660">
                  <c:v>-745.67</c:v>
                </c:pt>
                <c:pt idx="661">
                  <c:v>-1336.7</c:v>
                </c:pt>
                <c:pt idx="662">
                  <c:v>-400.67</c:v>
                </c:pt>
                <c:pt idx="663">
                  <c:v>-279.67</c:v>
                </c:pt>
                <c:pt idx="664">
                  <c:v>-361.67</c:v>
                </c:pt>
                <c:pt idx="665">
                  <c:v>-108.67</c:v>
                </c:pt>
                <c:pt idx="666">
                  <c:v>-225.67</c:v>
                </c:pt>
                <c:pt idx="667">
                  <c:v>-107.67</c:v>
                </c:pt>
                <c:pt idx="668">
                  <c:v>502.33</c:v>
                </c:pt>
                <c:pt idx="669">
                  <c:v>296.33</c:v>
                </c:pt>
                <c:pt idx="670">
                  <c:v>479.33</c:v>
                </c:pt>
                <c:pt idx="671">
                  <c:v>-617.66999999999996</c:v>
                </c:pt>
                <c:pt idx="672">
                  <c:v>-615.66999999999996</c:v>
                </c:pt>
                <c:pt idx="673">
                  <c:v>138.33000000000001</c:v>
                </c:pt>
                <c:pt idx="674">
                  <c:v>309.33</c:v>
                </c:pt>
                <c:pt idx="675">
                  <c:v>-274.67</c:v>
                </c:pt>
                <c:pt idx="676">
                  <c:v>-42.670999999999999</c:v>
                </c:pt>
                <c:pt idx="677">
                  <c:v>581.33000000000004</c:v>
                </c:pt>
                <c:pt idx="678">
                  <c:v>565.33000000000004</c:v>
                </c:pt>
                <c:pt idx="679">
                  <c:v>674.33</c:v>
                </c:pt>
                <c:pt idx="680">
                  <c:v>131.33000000000001</c:v>
                </c:pt>
                <c:pt idx="681">
                  <c:v>-264.67</c:v>
                </c:pt>
                <c:pt idx="682">
                  <c:v>748.33</c:v>
                </c:pt>
                <c:pt idx="683">
                  <c:v>149.33000000000001</c:v>
                </c:pt>
                <c:pt idx="684">
                  <c:v>-697.67</c:v>
                </c:pt>
                <c:pt idx="685">
                  <c:v>-259.67</c:v>
                </c:pt>
                <c:pt idx="686">
                  <c:v>239.33</c:v>
                </c:pt>
                <c:pt idx="687">
                  <c:v>428.33</c:v>
                </c:pt>
                <c:pt idx="688">
                  <c:v>64.328999999999994</c:v>
                </c:pt>
                <c:pt idx="689">
                  <c:v>-614.66999999999996</c:v>
                </c:pt>
                <c:pt idx="690">
                  <c:v>-207.67</c:v>
                </c:pt>
                <c:pt idx="691">
                  <c:v>342.33</c:v>
                </c:pt>
                <c:pt idx="692">
                  <c:v>-316.67</c:v>
                </c:pt>
                <c:pt idx="693">
                  <c:v>627.33000000000004</c:v>
                </c:pt>
                <c:pt idx="694">
                  <c:v>117.33</c:v>
                </c:pt>
                <c:pt idx="695">
                  <c:v>-357.67</c:v>
                </c:pt>
                <c:pt idx="696">
                  <c:v>-574.66999999999996</c:v>
                </c:pt>
                <c:pt idx="697">
                  <c:v>-626.66999999999996</c:v>
                </c:pt>
                <c:pt idx="698">
                  <c:v>-798.67</c:v>
                </c:pt>
                <c:pt idx="699">
                  <c:v>-1044.7</c:v>
                </c:pt>
                <c:pt idx="700">
                  <c:v>-753.67</c:v>
                </c:pt>
                <c:pt idx="701">
                  <c:v>-669.67</c:v>
                </c:pt>
                <c:pt idx="702">
                  <c:v>-271.67</c:v>
                </c:pt>
                <c:pt idx="703">
                  <c:v>-1002.7</c:v>
                </c:pt>
                <c:pt idx="704">
                  <c:v>-586.66999999999996</c:v>
                </c:pt>
                <c:pt idx="705">
                  <c:v>224.33</c:v>
                </c:pt>
                <c:pt idx="706">
                  <c:v>102.33</c:v>
                </c:pt>
                <c:pt idx="707">
                  <c:v>-77.671000000000006</c:v>
                </c:pt>
                <c:pt idx="708">
                  <c:v>-810.67</c:v>
                </c:pt>
                <c:pt idx="709">
                  <c:v>-819.67</c:v>
                </c:pt>
                <c:pt idx="710">
                  <c:v>-1035.7</c:v>
                </c:pt>
                <c:pt idx="711">
                  <c:v>-1042.7</c:v>
                </c:pt>
                <c:pt idx="712">
                  <c:v>-439.67</c:v>
                </c:pt>
                <c:pt idx="713">
                  <c:v>-1308.7</c:v>
                </c:pt>
                <c:pt idx="714">
                  <c:v>-1349.7</c:v>
                </c:pt>
                <c:pt idx="715">
                  <c:v>-296.67</c:v>
                </c:pt>
                <c:pt idx="716">
                  <c:v>382.33</c:v>
                </c:pt>
                <c:pt idx="717">
                  <c:v>25.329000000000001</c:v>
                </c:pt>
                <c:pt idx="718">
                  <c:v>-293.67</c:v>
                </c:pt>
                <c:pt idx="719">
                  <c:v>-862.67</c:v>
                </c:pt>
                <c:pt idx="720">
                  <c:v>-237.67</c:v>
                </c:pt>
                <c:pt idx="721">
                  <c:v>173.33</c:v>
                </c:pt>
                <c:pt idx="722">
                  <c:v>-722.67</c:v>
                </c:pt>
                <c:pt idx="723">
                  <c:v>-69.671000000000006</c:v>
                </c:pt>
                <c:pt idx="724">
                  <c:v>-308.67</c:v>
                </c:pt>
                <c:pt idx="725">
                  <c:v>77.328999999999994</c:v>
                </c:pt>
                <c:pt idx="726">
                  <c:v>150.33000000000001</c:v>
                </c:pt>
                <c:pt idx="727">
                  <c:v>248.33</c:v>
                </c:pt>
                <c:pt idx="728">
                  <c:v>529.33000000000004</c:v>
                </c:pt>
                <c:pt idx="729">
                  <c:v>550.33000000000004</c:v>
                </c:pt>
                <c:pt idx="730">
                  <c:v>389.33</c:v>
                </c:pt>
                <c:pt idx="731">
                  <c:v>-76.671000000000006</c:v>
                </c:pt>
                <c:pt idx="732">
                  <c:v>-68.671000000000006</c:v>
                </c:pt>
                <c:pt idx="733">
                  <c:v>-152.66999999999999</c:v>
                </c:pt>
                <c:pt idx="734">
                  <c:v>232.33</c:v>
                </c:pt>
                <c:pt idx="735">
                  <c:v>-455.67</c:v>
                </c:pt>
                <c:pt idx="736">
                  <c:v>203.33</c:v>
                </c:pt>
                <c:pt idx="737">
                  <c:v>-132.66999999999999</c:v>
                </c:pt>
                <c:pt idx="738">
                  <c:v>-3.6709000000000001</c:v>
                </c:pt>
                <c:pt idx="739">
                  <c:v>83.328999999999994</c:v>
                </c:pt>
                <c:pt idx="740">
                  <c:v>-887.67</c:v>
                </c:pt>
                <c:pt idx="741">
                  <c:v>-767.67</c:v>
                </c:pt>
                <c:pt idx="742">
                  <c:v>-518.66999999999996</c:v>
                </c:pt>
                <c:pt idx="743">
                  <c:v>797.33</c:v>
                </c:pt>
                <c:pt idx="744">
                  <c:v>-842.67</c:v>
                </c:pt>
                <c:pt idx="745">
                  <c:v>-386.67</c:v>
                </c:pt>
                <c:pt idx="746">
                  <c:v>-678.67</c:v>
                </c:pt>
                <c:pt idx="747">
                  <c:v>-1290.7</c:v>
                </c:pt>
                <c:pt idx="748">
                  <c:v>159.33000000000001</c:v>
                </c:pt>
                <c:pt idx="749">
                  <c:v>308.33</c:v>
                </c:pt>
                <c:pt idx="750">
                  <c:v>33.329000000000001</c:v>
                </c:pt>
                <c:pt idx="751">
                  <c:v>-467.67</c:v>
                </c:pt>
                <c:pt idx="752">
                  <c:v>-91.671000000000006</c:v>
                </c:pt>
                <c:pt idx="753">
                  <c:v>-35.670999999999999</c:v>
                </c:pt>
                <c:pt idx="754">
                  <c:v>-497.67</c:v>
                </c:pt>
                <c:pt idx="755">
                  <c:v>-1362.7</c:v>
                </c:pt>
                <c:pt idx="756">
                  <c:v>-793.67</c:v>
                </c:pt>
                <c:pt idx="757">
                  <c:v>-1037.7</c:v>
                </c:pt>
                <c:pt idx="758">
                  <c:v>-394.67</c:v>
                </c:pt>
                <c:pt idx="759">
                  <c:v>-439.67</c:v>
                </c:pt>
                <c:pt idx="760">
                  <c:v>-321.67</c:v>
                </c:pt>
                <c:pt idx="761">
                  <c:v>-524.66999999999996</c:v>
                </c:pt>
                <c:pt idx="762">
                  <c:v>261.33</c:v>
                </c:pt>
                <c:pt idx="763">
                  <c:v>528.33000000000004</c:v>
                </c:pt>
                <c:pt idx="764">
                  <c:v>-221.67</c:v>
                </c:pt>
                <c:pt idx="765">
                  <c:v>406.33</c:v>
                </c:pt>
                <c:pt idx="766">
                  <c:v>843.33</c:v>
                </c:pt>
                <c:pt idx="767">
                  <c:v>477.33</c:v>
                </c:pt>
                <c:pt idx="768">
                  <c:v>232.33</c:v>
                </c:pt>
                <c:pt idx="769">
                  <c:v>463.33</c:v>
                </c:pt>
                <c:pt idx="770">
                  <c:v>-353.67</c:v>
                </c:pt>
                <c:pt idx="771">
                  <c:v>-941.67</c:v>
                </c:pt>
                <c:pt idx="772">
                  <c:v>-31.670999999999999</c:v>
                </c:pt>
                <c:pt idx="773">
                  <c:v>64.328999999999994</c:v>
                </c:pt>
                <c:pt idx="774">
                  <c:v>-259.67</c:v>
                </c:pt>
                <c:pt idx="775">
                  <c:v>86.328999999999994</c:v>
                </c:pt>
                <c:pt idx="776">
                  <c:v>895.33</c:v>
                </c:pt>
                <c:pt idx="777">
                  <c:v>-840.67</c:v>
                </c:pt>
                <c:pt idx="778">
                  <c:v>-116.67</c:v>
                </c:pt>
                <c:pt idx="779">
                  <c:v>-519.66999999999996</c:v>
                </c:pt>
                <c:pt idx="780">
                  <c:v>-603.66999999999996</c:v>
                </c:pt>
                <c:pt idx="781">
                  <c:v>205.33</c:v>
                </c:pt>
                <c:pt idx="782">
                  <c:v>654.33000000000004</c:v>
                </c:pt>
                <c:pt idx="783">
                  <c:v>-378.67</c:v>
                </c:pt>
                <c:pt idx="784">
                  <c:v>71.328999999999994</c:v>
                </c:pt>
                <c:pt idx="785">
                  <c:v>-465.67</c:v>
                </c:pt>
                <c:pt idx="786">
                  <c:v>-664.67</c:v>
                </c:pt>
                <c:pt idx="787">
                  <c:v>-419.67</c:v>
                </c:pt>
                <c:pt idx="788">
                  <c:v>-759.67</c:v>
                </c:pt>
                <c:pt idx="789">
                  <c:v>-117.67</c:v>
                </c:pt>
                <c:pt idx="790">
                  <c:v>503.33</c:v>
                </c:pt>
                <c:pt idx="791">
                  <c:v>-271.67</c:v>
                </c:pt>
                <c:pt idx="792">
                  <c:v>845.33</c:v>
                </c:pt>
                <c:pt idx="793">
                  <c:v>-53.670999999999999</c:v>
                </c:pt>
                <c:pt idx="794">
                  <c:v>334.33</c:v>
                </c:pt>
                <c:pt idx="795">
                  <c:v>-207.67</c:v>
                </c:pt>
                <c:pt idx="796">
                  <c:v>-430.67</c:v>
                </c:pt>
                <c:pt idx="797">
                  <c:v>-46.670999999999999</c:v>
                </c:pt>
                <c:pt idx="798">
                  <c:v>-105.67</c:v>
                </c:pt>
                <c:pt idx="799">
                  <c:v>261.33</c:v>
                </c:pt>
                <c:pt idx="800">
                  <c:v>130.33000000000001</c:v>
                </c:pt>
                <c:pt idx="801">
                  <c:v>-453.67</c:v>
                </c:pt>
                <c:pt idx="802">
                  <c:v>-1144.7</c:v>
                </c:pt>
                <c:pt idx="803">
                  <c:v>-832.67</c:v>
                </c:pt>
                <c:pt idx="804">
                  <c:v>-1284.7</c:v>
                </c:pt>
                <c:pt idx="805">
                  <c:v>-823.67</c:v>
                </c:pt>
                <c:pt idx="806">
                  <c:v>-381.67</c:v>
                </c:pt>
                <c:pt idx="807">
                  <c:v>-238.67</c:v>
                </c:pt>
                <c:pt idx="808">
                  <c:v>-1405.7</c:v>
                </c:pt>
                <c:pt idx="809">
                  <c:v>-191.67</c:v>
                </c:pt>
                <c:pt idx="810">
                  <c:v>345.33</c:v>
                </c:pt>
                <c:pt idx="811">
                  <c:v>40.329000000000001</c:v>
                </c:pt>
                <c:pt idx="812">
                  <c:v>-276.67</c:v>
                </c:pt>
                <c:pt idx="813">
                  <c:v>-617.66999999999996</c:v>
                </c:pt>
                <c:pt idx="814">
                  <c:v>-144.66999999999999</c:v>
                </c:pt>
                <c:pt idx="815">
                  <c:v>-454.67</c:v>
                </c:pt>
                <c:pt idx="816">
                  <c:v>-199.67</c:v>
                </c:pt>
                <c:pt idx="817">
                  <c:v>-10.670999999999999</c:v>
                </c:pt>
                <c:pt idx="818">
                  <c:v>611.33000000000004</c:v>
                </c:pt>
                <c:pt idx="819">
                  <c:v>-75.671000000000006</c:v>
                </c:pt>
                <c:pt idx="820">
                  <c:v>486.33</c:v>
                </c:pt>
                <c:pt idx="821">
                  <c:v>-1.6709000000000001</c:v>
                </c:pt>
                <c:pt idx="822">
                  <c:v>109.33</c:v>
                </c:pt>
                <c:pt idx="823">
                  <c:v>-50.670999999999999</c:v>
                </c:pt>
                <c:pt idx="824">
                  <c:v>287.33</c:v>
                </c:pt>
                <c:pt idx="825">
                  <c:v>354.33</c:v>
                </c:pt>
                <c:pt idx="826">
                  <c:v>-118.67</c:v>
                </c:pt>
                <c:pt idx="827">
                  <c:v>-732.67</c:v>
                </c:pt>
                <c:pt idx="828">
                  <c:v>124.33</c:v>
                </c:pt>
                <c:pt idx="829">
                  <c:v>-196.67</c:v>
                </c:pt>
                <c:pt idx="830">
                  <c:v>-313.67</c:v>
                </c:pt>
                <c:pt idx="831">
                  <c:v>734.33</c:v>
                </c:pt>
                <c:pt idx="832">
                  <c:v>-656.67</c:v>
                </c:pt>
                <c:pt idx="833">
                  <c:v>293.33</c:v>
                </c:pt>
                <c:pt idx="834">
                  <c:v>601.33000000000004</c:v>
                </c:pt>
                <c:pt idx="835">
                  <c:v>-429.67</c:v>
                </c:pt>
                <c:pt idx="836">
                  <c:v>-1.6709000000000001</c:v>
                </c:pt>
                <c:pt idx="837">
                  <c:v>-243.67</c:v>
                </c:pt>
                <c:pt idx="838">
                  <c:v>-325.67</c:v>
                </c:pt>
                <c:pt idx="839">
                  <c:v>-31.670999999999999</c:v>
                </c:pt>
                <c:pt idx="840">
                  <c:v>-388.67</c:v>
                </c:pt>
                <c:pt idx="841">
                  <c:v>-403.67</c:v>
                </c:pt>
                <c:pt idx="842">
                  <c:v>-268.67</c:v>
                </c:pt>
                <c:pt idx="843">
                  <c:v>-811.67</c:v>
                </c:pt>
                <c:pt idx="844">
                  <c:v>-540.66999999999996</c:v>
                </c:pt>
                <c:pt idx="845">
                  <c:v>-119.67</c:v>
                </c:pt>
                <c:pt idx="846">
                  <c:v>-949.67</c:v>
                </c:pt>
                <c:pt idx="847">
                  <c:v>766.33</c:v>
                </c:pt>
                <c:pt idx="848">
                  <c:v>-370.67</c:v>
                </c:pt>
                <c:pt idx="849">
                  <c:v>-700.67</c:v>
                </c:pt>
                <c:pt idx="850">
                  <c:v>538.33000000000004</c:v>
                </c:pt>
                <c:pt idx="851">
                  <c:v>-19.670999999999999</c:v>
                </c:pt>
                <c:pt idx="852">
                  <c:v>354.33</c:v>
                </c:pt>
                <c:pt idx="853">
                  <c:v>-119.67</c:v>
                </c:pt>
                <c:pt idx="854">
                  <c:v>-187.67</c:v>
                </c:pt>
                <c:pt idx="855">
                  <c:v>-689.67</c:v>
                </c:pt>
                <c:pt idx="856">
                  <c:v>-31.670999999999999</c:v>
                </c:pt>
                <c:pt idx="857">
                  <c:v>-899.67</c:v>
                </c:pt>
                <c:pt idx="858">
                  <c:v>-589.66999999999996</c:v>
                </c:pt>
                <c:pt idx="859">
                  <c:v>-758.67</c:v>
                </c:pt>
                <c:pt idx="860">
                  <c:v>-367.67</c:v>
                </c:pt>
                <c:pt idx="861">
                  <c:v>-13.670999999999999</c:v>
                </c:pt>
                <c:pt idx="862">
                  <c:v>-895.67</c:v>
                </c:pt>
                <c:pt idx="863">
                  <c:v>-774.67</c:v>
                </c:pt>
                <c:pt idx="864">
                  <c:v>-338.67</c:v>
                </c:pt>
                <c:pt idx="865">
                  <c:v>-32.670999999999999</c:v>
                </c:pt>
                <c:pt idx="866">
                  <c:v>1016.3</c:v>
                </c:pt>
                <c:pt idx="867">
                  <c:v>511.33</c:v>
                </c:pt>
                <c:pt idx="868">
                  <c:v>11.329000000000001</c:v>
                </c:pt>
                <c:pt idx="869">
                  <c:v>657.33</c:v>
                </c:pt>
                <c:pt idx="870">
                  <c:v>153.33000000000001</c:v>
                </c:pt>
                <c:pt idx="871">
                  <c:v>0.3291</c:v>
                </c:pt>
                <c:pt idx="872">
                  <c:v>350.33</c:v>
                </c:pt>
                <c:pt idx="873">
                  <c:v>114.33</c:v>
                </c:pt>
                <c:pt idx="874">
                  <c:v>-439.67</c:v>
                </c:pt>
                <c:pt idx="875">
                  <c:v>924.33</c:v>
                </c:pt>
                <c:pt idx="876">
                  <c:v>-530.66999999999996</c:v>
                </c:pt>
                <c:pt idx="877">
                  <c:v>553.33000000000004</c:v>
                </c:pt>
                <c:pt idx="878">
                  <c:v>-383.67</c:v>
                </c:pt>
                <c:pt idx="879">
                  <c:v>-649.66999999999996</c:v>
                </c:pt>
                <c:pt idx="880">
                  <c:v>40.329000000000001</c:v>
                </c:pt>
                <c:pt idx="881">
                  <c:v>-302.67</c:v>
                </c:pt>
                <c:pt idx="882">
                  <c:v>-1198.7</c:v>
                </c:pt>
                <c:pt idx="883">
                  <c:v>-455.67</c:v>
                </c:pt>
                <c:pt idx="884">
                  <c:v>-48.670999999999999</c:v>
                </c:pt>
                <c:pt idx="885">
                  <c:v>-121.67</c:v>
                </c:pt>
                <c:pt idx="886">
                  <c:v>345.33</c:v>
                </c:pt>
                <c:pt idx="887">
                  <c:v>-339.67</c:v>
                </c:pt>
                <c:pt idx="888">
                  <c:v>-383.67</c:v>
                </c:pt>
                <c:pt idx="889">
                  <c:v>-146.66999999999999</c:v>
                </c:pt>
                <c:pt idx="890">
                  <c:v>-417.67</c:v>
                </c:pt>
                <c:pt idx="891">
                  <c:v>-765.67</c:v>
                </c:pt>
                <c:pt idx="892">
                  <c:v>85.328999999999994</c:v>
                </c:pt>
                <c:pt idx="893">
                  <c:v>-1377.7</c:v>
                </c:pt>
                <c:pt idx="894">
                  <c:v>-379.67</c:v>
                </c:pt>
                <c:pt idx="895">
                  <c:v>-305.67</c:v>
                </c:pt>
                <c:pt idx="896">
                  <c:v>-83.671000000000006</c:v>
                </c:pt>
                <c:pt idx="897">
                  <c:v>-161.66999999999999</c:v>
                </c:pt>
                <c:pt idx="898">
                  <c:v>262.33</c:v>
                </c:pt>
                <c:pt idx="899">
                  <c:v>585.33000000000004</c:v>
                </c:pt>
                <c:pt idx="900">
                  <c:v>-382.67</c:v>
                </c:pt>
                <c:pt idx="901">
                  <c:v>-871.67</c:v>
                </c:pt>
                <c:pt idx="902">
                  <c:v>277.33</c:v>
                </c:pt>
                <c:pt idx="903">
                  <c:v>164.33</c:v>
                </c:pt>
                <c:pt idx="904">
                  <c:v>-101.67</c:v>
                </c:pt>
                <c:pt idx="905">
                  <c:v>345.33</c:v>
                </c:pt>
                <c:pt idx="906">
                  <c:v>571.33000000000004</c:v>
                </c:pt>
                <c:pt idx="907">
                  <c:v>-584.66999999999996</c:v>
                </c:pt>
                <c:pt idx="908">
                  <c:v>-180.67</c:v>
                </c:pt>
                <c:pt idx="909">
                  <c:v>-439.67</c:v>
                </c:pt>
                <c:pt idx="910">
                  <c:v>-14.670999999999999</c:v>
                </c:pt>
                <c:pt idx="911">
                  <c:v>114.33</c:v>
                </c:pt>
                <c:pt idx="912">
                  <c:v>-452.67</c:v>
                </c:pt>
                <c:pt idx="913">
                  <c:v>263.33</c:v>
                </c:pt>
                <c:pt idx="914">
                  <c:v>166.33</c:v>
                </c:pt>
                <c:pt idx="915">
                  <c:v>132.33000000000001</c:v>
                </c:pt>
                <c:pt idx="916">
                  <c:v>448.33</c:v>
                </c:pt>
                <c:pt idx="917">
                  <c:v>-453.67</c:v>
                </c:pt>
                <c:pt idx="918">
                  <c:v>-65.671000000000006</c:v>
                </c:pt>
                <c:pt idx="919">
                  <c:v>-982.67</c:v>
                </c:pt>
                <c:pt idx="920">
                  <c:v>-844.67</c:v>
                </c:pt>
                <c:pt idx="921">
                  <c:v>-741.67</c:v>
                </c:pt>
                <c:pt idx="922">
                  <c:v>-66.671000000000006</c:v>
                </c:pt>
                <c:pt idx="923">
                  <c:v>-513.66999999999996</c:v>
                </c:pt>
                <c:pt idx="924">
                  <c:v>-455.67</c:v>
                </c:pt>
                <c:pt idx="925">
                  <c:v>-867.67</c:v>
                </c:pt>
                <c:pt idx="926">
                  <c:v>304.33</c:v>
                </c:pt>
                <c:pt idx="927">
                  <c:v>-23.670999999999999</c:v>
                </c:pt>
                <c:pt idx="928">
                  <c:v>32.329000000000001</c:v>
                </c:pt>
                <c:pt idx="929">
                  <c:v>-215.67</c:v>
                </c:pt>
                <c:pt idx="930">
                  <c:v>527.33000000000004</c:v>
                </c:pt>
                <c:pt idx="931">
                  <c:v>-709.67</c:v>
                </c:pt>
                <c:pt idx="932">
                  <c:v>-310.67</c:v>
                </c:pt>
                <c:pt idx="933">
                  <c:v>557.33000000000004</c:v>
                </c:pt>
                <c:pt idx="934">
                  <c:v>-24.670999999999999</c:v>
                </c:pt>
                <c:pt idx="935">
                  <c:v>-529.66999999999996</c:v>
                </c:pt>
                <c:pt idx="936">
                  <c:v>-411.67</c:v>
                </c:pt>
                <c:pt idx="937">
                  <c:v>-327.67</c:v>
                </c:pt>
                <c:pt idx="938">
                  <c:v>-132.66999999999999</c:v>
                </c:pt>
                <c:pt idx="939">
                  <c:v>344.33</c:v>
                </c:pt>
                <c:pt idx="940">
                  <c:v>-344.67</c:v>
                </c:pt>
                <c:pt idx="941">
                  <c:v>116.33</c:v>
                </c:pt>
                <c:pt idx="942">
                  <c:v>250.33</c:v>
                </c:pt>
                <c:pt idx="943">
                  <c:v>66.328999999999994</c:v>
                </c:pt>
                <c:pt idx="944">
                  <c:v>458.33</c:v>
                </c:pt>
                <c:pt idx="945">
                  <c:v>-286.67</c:v>
                </c:pt>
                <c:pt idx="946">
                  <c:v>46.329000000000001</c:v>
                </c:pt>
                <c:pt idx="947">
                  <c:v>-224.67</c:v>
                </c:pt>
                <c:pt idx="948">
                  <c:v>-494.67</c:v>
                </c:pt>
                <c:pt idx="949">
                  <c:v>-179.67</c:v>
                </c:pt>
                <c:pt idx="950">
                  <c:v>-564.66999999999996</c:v>
                </c:pt>
                <c:pt idx="951">
                  <c:v>-394.67</c:v>
                </c:pt>
                <c:pt idx="952">
                  <c:v>-4.6708999999999996</c:v>
                </c:pt>
                <c:pt idx="953">
                  <c:v>-1562.7</c:v>
                </c:pt>
                <c:pt idx="954">
                  <c:v>-702.67</c:v>
                </c:pt>
                <c:pt idx="955">
                  <c:v>-499.67</c:v>
                </c:pt>
                <c:pt idx="956">
                  <c:v>-336.67</c:v>
                </c:pt>
                <c:pt idx="957">
                  <c:v>-254.67</c:v>
                </c:pt>
                <c:pt idx="958">
                  <c:v>-388.67</c:v>
                </c:pt>
                <c:pt idx="959">
                  <c:v>91.328999999999994</c:v>
                </c:pt>
                <c:pt idx="960">
                  <c:v>314.33</c:v>
                </c:pt>
                <c:pt idx="961">
                  <c:v>564.33000000000004</c:v>
                </c:pt>
                <c:pt idx="962">
                  <c:v>-632.66999999999996</c:v>
                </c:pt>
                <c:pt idx="963">
                  <c:v>158.33000000000001</c:v>
                </c:pt>
                <c:pt idx="964">
                  <c:v>-65.671000000000006</c:v>
                </c:pt>
                <c:pt idx="965">
                  <c:v>199.33</c:v>
                </c:pt>
                <c:pt idx="966">
                  <c:v>908.33</c:v>
                </c:pt>
                <c:pt idx="967">
                  <c:v>91.328999999999994</c:v>
                </c:pt>
                <c:pt idx="968">
                  <c:v>307.33</c:v>
                </c:pt>
                <c:pt idx="969">
                  <c:v>-196.67</c:v>
                </c:pt>
                <c:pt idx="970">
                  <c:v>-472.67</c:v>
                </c:pt>
                <c:pt idx="971">
                  <c:v>-495.67</c:v>
                </c:pt>
                <c:pt idx="972">
                  <c:v>-1311.7</c:v>
                </c:pt>
                <c:pt idx="973">
                  <c:v>-712.67</c:v>
                </c:pt>
                <c:pt idx="974">
                  <c:v>152.33000000000001</c:v>
                </c:pt>
                <c:pt idx="975">
                  <c:v>-378.67</c:v>
                </c:pt>
                <c:pt idx="976">
                  <c:v>-1374.7</c:v>
                </c:pt>
                <c:pt idx="977">
                  <c:v>-665.67</c:v>
                </c:pt>
                <c:pt idx="978">
                  <c:v>-750.67</c:v>
                </c:pt>
                <c:pt idx="979">
                  <c:v>-677.67</c:v>
                </c:pt>
                <c:pt idx="980">
                  <c:v>-695.67</c:v>
                </c:pt>
                <c:pt idx="981">
                  <c:v>-829.67</c:v>
                </c:pt>
                <c:pt idx="982">
                  <c:v>-908.67</c:v>
                </c:pt>
                <c:pt idx="983">
                  <c:v>-840.67</c:v>
                </c:pt>
                <c:pt idx="984">
                  <c:v>-239.67</c:v>
                </c:pt>
                <c:pt idx="985">
                  <c:v>69.328999999999994</c:v>
                </c:pt>
                <c:pt idx="986">
                  <c:v>-1172.7</c:v>
                </c:pt>
                <c:pt idx="987">
                  <c:v>-925.67</c:v>
                </c:pt>
                <c:pt idx="988">
                  <c:v>-851.67</c:v>
                </c:pt>
                <c:pt idx="989">
                  <c:v>-1540.7</c:v>
                </c:pt>
                <c:pt idx="990">
                  <c:v>-843.67</c:v>
                </c:pt>
                <c:pt idx="991">
                  <c:v>-71.671000000000006</c:v>
                </c:pt>
                <c:pt idx="992">
                  <c:v>-616.66999999999996</c:v>
                </c:pt>
                <c:pt idx="993">
                  <c:v>115.33</c:v>
                </c:pt>
                <c:pt idx="994">
                  <c:v>-1374.7</c:v>
                </c:pt>
                <c:pt idx="995">
                  <c:v>-492.67</c:v>
                </c:pt>
                <c:pt idx="996">
                  <c:v>-1079.7</c:v>
                </c:pt>
                <c:pt idx="997">
                  <c:v>-369.67</c:v>
                </c:pt>
                <c:pt idx="998">
                  <c:v>-46.670999999999999</c:v>
                </c:pt>
                <c:pt idx="999">
                  <c:v>799.33</c:v>
                </c:pt>
                <c:pt idx="1000">
                  <c:v>-821.67</c:v>
                </c:pt>
                <c:pt idx="1001">
                  <c:v>-962.67</c:v>
                </c:pt>
                <c:pt idx="1002">
                  <c:v>-497.67</c:v>
                </c:pt>
                <c:pt idx="1003">
                  <c:v>-411.67</c:v>
                </c:pt>
                <c:pt idx="1004">
                  <c:v>244.33</c:v>
                </c:pt>
                <c:pt idx="1005">
                  <c:v>-805.67</c:v>
                </c:pt>
                <c:pt idx="1006">
                  <c:v>-575.66999999999996</c:v>
                </c:pt>
                <c:pt idx="1007">
                  <c:v>452.33</c:v>
                </c:pt>
                <c:pt idx="1008">
                  <c:v>-822.67</c:v>
                </c:pt>
                <c:pt idx="1009">
                  <c:v>-37.670999999999999</c:v>
                </c:pt>
                <c:pt idx="1010">
                  <c:v>229.33</c:v>
                </c:pt>
                <c:pt idx="1011">
                  <c:v>-510.67</c:v>
                </c:pt>
                <c:pt idx="1012">
                  <c:v>808.33</c:v>
                </c:pt>
                <c:pt idx="1013">
                  <c:v>1.3290999999999999</c:v>
                </c:pt>
                <c:pt idx="1014">
                  <c:v>-1106.7</c:v>
                </c:pt>
                <c:pt idx="1015">
                  <c:v>-51.670999999999999</c:v>
                </c:pt>
                <c:pt idx="1016">
                  <c:v>-113.67</c:v>
                </c:pt>
                <c:pt idx="1017">
                  <c:v>-767.67</c:v>
                </c:pt>
                <c:pt idx="1018">
                  <c:v>-455.67</c:v>
                </c:pt>
                <c:pt idx="1019">
                  <c:v>-1188.7</c:v>
                </c:pt>
                <c:pt idx="1020">
                  <c:v>-1180.7</c:v>
                </c:pt>
                <c:pt idx="1021">
                  <c:v>49.329000000000001</c:v>
                </c:pt>
                <c:pt idx="1022">
                  <c:v>-527.66999999999996</c:v>
                </c:pt>
                <c:pt idx="1023">
                  <c:v>53.329000000000001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23-45F3-89AC-17945A248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78800"/>
        <c:axId val="1203780240"/>
      </c:scatterChart>
      <c:valAx>
        <c:axId val="1203778800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780240"/>
        <c:crosses val="autoZero"/>
        <c:crossBetween val="midCat"/>
      </c:valAx>
      <c:valAx>
        <c:axId val="1203780240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2037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Li2NDC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'Pristine materials'!$H$2:$H$1025</c:f>
              <c:numCache>
                <c:formatCode>General</c:formatCode>
                <c:ptCount val="1024"/>
                <c:pt idx="0">
                  <c:v>2.0840399999999999</c:v>
                </c:pt>
                <c:pt idx="1">
                  <c:v>2.08392</c:v>
                </c:pt>
                <c:pt idx="2">
                  <c:v>2.0838000000000001</c:v>
                </c:pt>
                <c:pt idx="3">
                  <c:v>2.0836800000000002</c:v>
                </c:pt>
                <c:pt idx="4">
                  <c:v>2.0835499999999998</c:v>
                </c:pt>
                <c:pt idx="5">
                  <c:v>2.0834299999999999</c:v>
                </c:pt>
                <c:pt idx="6">
                  <c:v>2.08331</c:v>
                </c:pt>
                <c:pt idx="7">
                  <c:v>2.0831900000000001</c:v>
                </c:pt>
                <c:pt idx="8">
                  <c:v>2.0830700000000002</c:v>
                </c:pt>
                <c:pt idx="9">
                  <c:v>2.0829499999999999</c:v>
                </c:pt>
                <c:pt idx="10">
                  <c:v>2.08283</c:v>
                </c:pt>
                <c:pt idx="11">
                  <c:v>2.0827100000000001</c:v>
                </c:pt>
                <c:pt idx="12">
                  <c:v>2.0825900000000002</c:v>
                </c:pt>
                <c:pt idx="13">
                  <c:v>2.0824699999999998</c:v>
                </c:pt>
                <c:pt idx="14">
                  <c:v>2.0823499999999999</c:v>
                </c:pt>
                <c:pt idx="15">
                  <c:v>2.08223</c:v>
                </c:pt>
                <c:pt idx="16">
                  <c:v>2.0821100000000001</c:v>
                </c:pt>
                <c:pt idx="17">
                  <c:v>2.0819800000000002</c:v>
                </c:pt>
                <c:pt idx="18">
                  <c:v>2.0818599999999998</c:v>
                </c:pt>
                <c:pt idx="19">
                  <c:v>2.0817399999999999</c:v>
                </c:pt>
                <c:pt idx="20">
                  <c:v>2.08162</c:v>
                </c:pt>
                <c:pt idx="21">
                  <c:v>2.0815000000000001</c:v>
                </c:pt>
                <c:pt idx="22">
                  <c:v>2.0813799999999998</c:v>
                </c:pt>
                <c:pt idx="23">
                  <c:v>2.0812599999999999</c:v>
                </c:pt>
                <c:pt idx="24">
                  <c:v>2.08114</c:v>
                </c:pt>
                <c:pt idx="25">
                  <c:v>2.0810200000000001</c:v>
                </c:pt>
                <c:pt idx="26">
                  <c:v>2.0809000000000002</c:v>
                </c:pt>
                <c:pt idx="27">
                  <c:v>2.0807799999999999</c:v>
                </c:pt>
                <c:pt idx="28">
                  <c:v>2.08066</c:v>
                </c:pt>
                <c:pt idx="29">
                  <c:v>2.0805400000000001</c:v>
                </c:pt>
                <c:pt idx="30">
                  <c:v>2.0804200000000002</c:v>
                </c:pt>
                <c:pt idx="31">
                  <c:v>2.0802999999999998</c:v>
                </c:pt>
                <c:pt idx="32">
                  <c:v>2.0801799999999999</c:v>
                </c:pt>
                <c:pt idx="33">
                  <c:v>2.08006</c:v>
                </c:pt>
                <c:pt idx="34">
                  <c:v>2.0799400000000001</c:v>
                </c:pt>
                <c:pt idx="35">
                  <c:v>2.0798199999999998</c:v>
                </c:pt>
                <c:pt idx="36">
                  <c:v>2.0796899999999998</c:v>
                </c:pt>
                <c:pt idx="37">
                  <c:v>2.0795699999999999</c:v>
                </c:pt>
                <c:pt idx="38">
                  <c:v>2.07945</c:v>
                </c:pt>
                <c:pt idx="39">
                  <c:v>2.0793300000000001</c:v>
                </c:pt>
                <c:pt idx="40">
                  <c:v>2.0792099999999998</c:v>
                </c:pt>
                <c:pt idx="41">
                  <c:v>2.0790899999999999</c:v>
                </c:pt>
                <c:pt idx="42">
                  <c:v>2.07897</c:v>
                </c:pt>
                <c:pt idx="43">
                  <c:v>2.0788500000000001</c:v>
                </c:pt>
                <c:pt idx="44">
                  <c:v>2.0787300000000002</c:v>
                </c:pt>
                <c:pt idx="45">
                  <c:v>2.0786099999999998</c:v>
                </c:pt>
                <c:pt idx="46">
                  <c:v>2.0784899999999999</c:v>
                </c:pt>
                <c:pt idx="47">
                  <c:v>2.0783700000000001</c:v>
                </c:pt>
                <c:pt idx="48">
                  <c:v>2.0782500000000002</c:v>
                </c:pt>
                <c:pt idx="49">
                  <c:v>2.0781299999999998</c:v>
                </c:pt>
                <c:pt idx="50">
                  <c:v>2.0780099999999999</c:v>
                </c:pt>
                <c:pt idx="51">
                  <c:v>2.07789</c:v>
                </c:pt>
                <c:pt idx="52">
                  <c:v>2.0777700000000001</c:v>
                </c:pt>
                <c:pt idx="53">
                  <c:v>2.0776500000000002</c:v>
                </c:pt>
                <c:pt idx="54">
                  <c:v>2.0775299999999999</c:v>
                </c:pt>
                <c:pt idx="55">
                  <c:v>2.07741</c:v>
                </c:pt>
                <c:pt idx="56">
                  <c:v>2.0772900000000001</c:v>
                </c:pt>
                <c:pt idx="57">
                  <c:v>2.0771700000000002</c:v>
                </c:pt>
                <c:pt idx="58">
                  <c:v>2.0770499999999998</c:v>
                </c:pt>
                <c:pt idx="59">
                  <c:v>2.0769299999999999</c:v>
                </c:pt>
                <c:pt idx="60">
                  <c:v>2.07681</c:v>
                </c:pt>
                <c:pt idx="61">
                  <c:v>2.0766900000000001</c:v>
                </c:pt>
                <c:pt idx="62">
                  <c:v>2.0765699999999998</c:v>
                </c:pt>
                <c:pt idx="63">
                  <c:v>2.0764499999999999</c:v>
                </c:pt>
                <c:pt idx="64">
                  <c:v>2.07633</c:v>
                </c:pt>
                <c:pt idx="65">
                  <c:v>2.0762100000000001</c:v>
                </c:pt>
                <c:pt idx="66">
                  <c:v>2.0760900000000002</c:v>
                </c:pt>
                <c:pt idx="67">
                  <c:v>2.0759699999999999</c:v>
                </c:pt>
                <c:pt idx="68">
                  <c:v>2.07585</c:v>
                </c:pt>
                <c:pt idx="69">
                  <c:v>2.0757300000000001</c:v>
                </c:pt>
                <c:pt idx="70">
                  <c:v>2.0756100000000002</c:v>
                </c:pt>
                <c:pt idx="71">
                  <c:v>2.0754899999999998</c:v>
                </c:pt>
                <c:pt idx="72">
                  <c:v>2.0753699999999999</c:v>
                </c:pt>
                <c:pt idx="73">
                  <c:v>2.07525</c:v>
                </c:pt>
                <c:pt idx="74">
                  <c:v>2.0751300000000001</c:v>
                </c:pt>
                <c:pt idx="75">
                  <c:v>2.0750099999999998</c:v>
                </c:pt>
                <c:pt idx="76">
                  <c:v>2.0748899999999999</c:v>
                </c:pt>
                <c:pt idx="77">
                  <c:v>2.07477</c:v>
                </c:pt>
                <c:pt idx="78">
                  <c:v>2.0746500000000001</c:v>
                </c:pt>
                <c:pt idx="79">
                  <c:v>2.0745300000000002</c:v>
                </c:pt>
                <c:pt idx="80">
                  <c:v>2.0744099999999999</c:v>
                </c:pt>
                <c:pt idx="81">
                  <c:v>2.07429</c:v>
                </c:pt>
                <c:pt idx="82">
                  <c:v>2.0741700000000001</c:v>
                </c:pt>
                <c:pt idx="83">
                  <c:v>2.0740500000000002</c:v>
                </c:pt>
                <c:pt idx="84">
                  <c:v>2.0739299999999998</c:v>
                </c:pt>
                <c:pt idx="85">
                  <c:v>2.0738099999999999</c:v>
                </c:pt>
                <c:pt idx="86">
                  <c:v>2.07369</c:v>
                </c:pt>
                <c:pt idx="87">
                  <c:v>2.0735700000000001</c:v>
                </c:pt>
                <c:pt idx="88">
                  <c:v>2.0734499999999998</c:v>
                </c:pt>
                <c:pt idx="89">
                  <c:v>2.0733299999999999</c:v>
                </c:pt>
                <c:pt idx="90">
                  <c:v>2.07321</c:v>
                </c:pt>
                <c:pt idx="91">
                  <c:v>2.0730900000000001</c:v>
                </c:pt>
                <c:pt idx="92">
                  <c:v>2.0729700000000002</c:v>
                </c:pt>
                <c:pt idx="93">
                  <c:v>2.0728499999999999</c:v>
                </c:pt>
                <c:pt idx="94">
                  <c:v>2.07273</c:v>
                </c:pt>
                <c:pt idx="95">
                  <c:v>2.0726100000000001</c:v>
                </c:pt>
                <c:pt idx="96">
                  <c:v>2.0724999999999998</c:v>
                </c:pt>
                <c:pt idx="97">
                  <c:v>2.0723799999999999</c:v>
                </c:pt>
                <c:pt idx="98">
                  <c:v>2.07226</c:v>
                </c:pt>
                <c:pt idx="99">
                  <c:v>2.0721400000000001</c:v>
                </c:pt>
                <c:pt idx="100">
                  <c:v>2.0720200000000002</c:v>
                </c:pt>
                <c:pt idx="101">
                  <c:v>2.0718999999999999</c:v>
                </c:pt>
                <c:pt idx="102">
                  <c:v>2.07178</c:v>
                </c:pt>
                <c:pt idx="103">
                  <c:v>2.0716600000000001</c:v>
                </c:pt>
                <c:pt idx="104">
                  <c:v>2.0715400000000002</c:v>
                </c:pt>
                <c:pt idx="105">
                  <c:v>2.0714199999999998</c:v>
                </c:pt>
                <c:pt idx="106">
                  <c:v>2.0712999999999999</c:v>
                </c:pt>
                <c:pt idx="107">
                  <c:v>2.07118</c:v>
                </c:pt>
                <c:pt idx="108">
                  <c:v>2.0710600000000001</c:v>
                </c:pt>
                <c:pt idx="109">
                  <c:v>2.0709399999999998</c:v>
                </c:pt>
                <c:pt idx="110">
                  <c:v>2.0708199999999999</c:v>
                </c:pt>
                <c:pt idx="111">
                  <c:v>2.0707</c:v>
                </c:pt>
                <c:pt idx="112">
                  <c:v>2.0705800000000001</c:v>
                </c:pt>
                <c:pt idx="113">
                  <c:v>2.0704600000000002</c:v>
                </c:pt>
                <c:pt idx="114">
                  <c:v>2.0703499999999999</c:v>
                </c:pt>
                <c:pt idx="115">
                  <c:v>2.07023</c:v>
                </c:pt>
                <c:pt idx="116">
                  <c:v>2.0701100000000001</c:v>
                </c:pt>
                <c:pt idx="117">
                  <c:v>2.0699900000000002</c:v>
                </c:pt>
                <c:pt idx="118">
                  <c:v>2.0698699999999999</c:v>
                </c:pt>
                <c:pt idx="119">
                  <c:v>2.06975</c:v>
                </c:pt>
                <c:pt idx="120">
                  <c:v>2.0696300000000001</c:v>
                </c:pt>
                <c:pt idx="121">
                  <c:v>2.0695100000000002</c:v>
                </c:pt>
                <c:pt idx="122">
                  <c:v>2.0693899999999998</c:v>
                </c:pt>
                <c:pt idx="123">
                  <c:v>2.0692699999999999</c:v>
                </c:pt>
                <c:pt idx="124">
                  <c:v>2.06915</c:v>
                </c:pt>
                <c:pt idx="125">
                  <c:v>2.0690300000000001</c:v>
                </c:pt>
                <c:pt idx="126">
                  <c:v>2.0689099999999998</c:v>
                </c:pt>
                <c:pt idx="127">
                  <c:v>2.0688</c:v>
                </c:pt>
                <c:pt idx="128">
                  <c:v>2.0686800000000001</c:v>
                </c:pt>
                <c:pt idx="129">
                  <c:v>2.0685600000000002</c:v>
                </c:pt>
                <c:pt idx="130">
                  <c:v>2.0684399999999998</c:v>
                </c:pt>
                <c:pt idx="131">
                  <c:v>2.0683199999999999</c:v>
                </c:pt>
                <c:pt idx="132">
                  <c:v>2.0682</c:v>
                </c:pt>
                <c:pt idx="133">
                  <c:v>2.0680800000000001</c:v>
                </c:pt>
                <c:pt idx="134">
                  <c:v>2.0679599999999998</c:v>
                </c:pt>
                <c:pt idx="135">
                  <c:v>2.0678399999999999</c:v>
                </c:pt>
                <c:pt idx="136">
                  <c:v>2.06772</c:v>
                </c:pt>
                <c:pt idx="137">
                  <c:v>2.0676000000000001</c:v>
                </c:pt>
                <c:pt idx="138">
                  <c:v>2.0674899999999998</c:v>
                </c:pt>
                <c:pt idx="139">
                  <c:v>2.0673699999999999</c:v>
                </c:pt>
                <c:pt idx="140">
                  <c:v>2.06725</c:v>
                </c:pt>
                <c:pt idx="141">
                  <c:v>2.0671300000000001</c:v>
                </c:pt>
                <c:pt idx="142">
                  <c:v>2.0670099999999998</c:v>
                </c:pt>
                <c:pt idx="143">
                  <c:v>2.0668899999999999</c:v>
                </c:pt>
                <c:pt idx="144">
                  <c:v>2.06677</c:v>
                </c:pt>
                <c:pt idx="145">
                  <c:v>2.0666500000000001</c:v>
                </c:pt>
                <c:pt idx="146">
                  <c:v>2.0665300000000002</c:v>
                </c:pt>
                <c:pt idx="147">
                  <c:v>2.0664099999999999</c:v>
                </c:pt>
                <c:pt idx="148">
                  <c:v>2.0663</c:v>
                </c:pt>
                <c:pt idx="149">
                  <c:v>2.0661800000000001</c:v>
                </c:pt>
                <c:pt idx="150">
                  <c:v>2.0660599999999998</c:v>
                </c:pt>
                <c:pt idx="151">
                  <c:v>2.0659399999999999</c:v>
                </c:pt>
                <c:pt idx="152">
                  <c:v>2.06582</c:v>
                </c:pt>
                <c:pt idx="153">
                  <c:v>2.0657000000000001</c:v>
                </c:pt>
                <c:pt idx="154">
                  <c:v>2.0655800000000002</c:v>
                </c:pt>
                <c:pt idx="155">
                  <c:v>2.0654599999999999</c:v>
                </c:pt>
                <c:pt idx="156">
                  <c:v>2.06535</c:v>
                </c:pt>
                <c:pt idx="157">
                  <c:v>2.0652300000000001</c:v>
                </c:pt>
                <c:pt idx="158">
                  <c:v>2.0651099999999998</c:v>
                </c:pt>
                <c:pt idx="159">
                  <c:v>2.0649899999999999</c:v>
                </c:pt>
                <c:pt idx="160">
                  <c:v>2.06487</c:v>
                </c:pt>
                <c:pt idx="161">
                  <c:v>2.0647500000000001</c:v>
                </c:pt>
                <c:pt idx="162">
                  <c:v>2.0646300000000002</c:v>
                </c:pt>
                <c:pt idx="163">
                  <c:v>2.0645099999999998</c:v>
                </c:pt>
                <c:pt idx="164">
                  <c:v>2.0644</c:v>
                </c:pt>
                <c:pt idx="165">
                  <c:v>2.0642800000000001</c:v>
                </c:pt>
                <c:pt idx="166">
                  <c:v>2.0641600000000002</c:v>
                </c:pt>
                <c:pt idx="167">
                  <c:v>2.0640399999999999</c:v>
                </c:pt>
                <c:pt idx="168">
                  <c:v>2.06392</c:v>
                </c:pt>
                <c:pt idx="169">
                  <c:v>2.0638000000000001</c:v>
                </c:pt>
                <c:pt idx="170">
                  <c:v>2.0636800000000002</c:v>
                </c:pt>
                <c:pt idx="171">
                  <c:v>2.0635699999999999</c:v>
                </c:pt>
                <c:pt idx="172">
                  <c:v>2.06345</c:v>
                </c:pt>
                <c:pt idx="173">
                  <c:v>2.0633300000000001</c:v>
                </c:pt>
                <c:pt idx="174">
                  <c:v>2.0632100000000002</c:v>
                </c:pt>
                <c:pt idx="175">
                  <c:v>2.0630899999999999</c:v>
                </c:pt>
                <c:pt idx="176">
                  <c:v>2.06297</c:v>
                </c:pt>
                <c:pt idx="177">
                  <c:v>2.0628500000000001</c:v>
                </c:pt>
                <c:pt idx="178">
                  <c:v>2.0627399999999998</c:v>
                </c:pt>
                <c:pt idx="179">
                  <c:v>2.0626199999999999</c:v>
                </c:pt>
                <c:pt idx="180">
                  <c:v>2.0625</c:v>
                </c:pt>
                <c:pt idx="181">
                  <c:v>2.0623800000000001</c:v>
                </c:pt>
                <c:pt idx="182">
                  <c:v>2.0622600000000002</c:v>
                </c:pt>
                <c:pt idx="183">
                  <c:v>2.0621399999999999</c:v>
                </c:pt>
                <c:pt idx="184">
                  <c:v>2.06203</c:v>
                </c:pt>
                <c:pt idx="185">
                  <c:v>2.0619100000000001</c:v>
                </c:pt>
                <c:pt idx="186">
                  <c:v>2.0617899999999998</c:v>
                </c:pt>
                <c:pt idx="187">
                  <c:v>2.0616699999999999</c:v>
                </c:pt>
                <c:pt idx="188">
                  <c:v>2.06155</c:v>
                </c:pt>
                <c:pt idx="189">
                  <c:v>2.0614300000000001</c:v>
                </c:pt>
                <c:pt idx="190">
                  <c:v>2.0613199999999998</c:v>
                </c:pt>
                <c:pt idx="191">
                  <c:v>2.0611999999999999</c:v>
                </c:pt>
                <c:pt idx="192">
                  <c:v>2.06108</c:v>
                </c:pt>
                <c:pt idx="193">
                  <c:v>2.0609600000000001</c:v>
                </c:pt>
                <c:pt idx="194">
                  <c:v>2.0608399999999998</c:v>
                </c:pt>
                <c:pt idx="195">
                  <c:v>2.0607199999999999</c:v>
                </c:pt>
                <c:pt idx="196">
                  <c:v>2.0606100000000001</c:v>
                </c:pt>
                <c:pt idx="197">
                  <c:v>2.0604900000000002</c:v>
                </c:pt>
                <c:pt idx="198">
                  <c:v>2.0603699999999998</c:v>
                </c:pt>
                <c:pt idx="199">
                  <c:v>2.0602499999999999</c:v>
                </c:pt>
                <c:pt idx="200">
                  <c:v>2.06013</c:v>
                </c:pt>
                <c:pt idx="201">
                  <c:v>2.0600200000000002</c:v>
                </c:pt>
                <c:pt idx="202">
                  <c:v>2.0598999999999998</c:v>
                </c:pt>
                <c:pt idx="203">
                  <c:v>2.0597799999999999</c:v>
                </c:pt>
                <c:pt idx="204">
                  <c:v>2.05966</c:v>
                </c:pt>
                <c:pt idx="205">
                  <c:v>2.0595400000000001</c:v>
                </c:pt>
                <c:pt idx="206">
                  <c:v>2.0594199999999998</c:v>
                </c:pt>
                <c:pt idx="207">
                  <c:v>2.05931</c:v>
                </c:pt>
                <c:pt idx="208">
                  <c:v>2.0591900000000001</c:v>
                </c:pt>
                <c:pt idx="209">
                  <c:v>2.0590700000000002</c:v>
                </c:pt>
                <c:pt idx="210">
                  <c:v>2.0589499999999998</c:v>
                </c:pt>
                <c:pt idx="211">
                  <c:v>2.0588299999999999</c:v>
                </c:pt>
                <c:pt idx="212">
                  <c:v>2.0587200000000001</c:v>
                </c:pt>
                <c:pt idx="213">
                  <c:v>2.0586000000000002</c:v>
                </c:pt>
                <c:pt idx="214">
                  <c:v>2.0584799999999999</c:v>
                </c:pt>
                <c:pt idx="215">
                  <c:v>2.05836</c:v>
                </c:pt>
                <c:pt idx="216">
                  <c:v>2.0582400000000001</c:v>
                </c:pt>
                <c:pt idx="217">
                  <c:v>2.0581299999999998</c:v>
                </c:pt>
                <c:pt idx="218">
                  <c:v>2.0580099999999999</c:v>
                </c:pt>
                <c:pt idx="219">
                  <c:v>2.05789</c:v>
                </c:pt>
                <c:pt idx="220">
                  <c:v>2.0577700000000001</c:v>
                </c:pt>
                <c:pt idx="221">
                  <c:v>2.0576599999999998</c:v>
                </c:pt>
                <c:pt idx="222">
                  <c:v>2.0575399999999999</c:v>
                </c:pt>
                <c:pt idx="223">
                  <c:v>2.05742</c:v>
                </c:pt>
                <c:pt idx="224">
                  <c:v>2.0573000000000001</c:v>
                </c:pt>
                <c:pt idx="225">
                  <c:v>2.0571799999999998</c:v>
                </c:pt>
                <c:pt idx="226">
                  <c:v>2.05707</c:v>
                </c:pt>
                <c:pt idx="227">
                  <c:v>2.0569500000000001</c:v>
                </c:pt>
                <c:pt idx="228">
                  <c:v>2.0568300000000002</c:v>
                </c:pt>
                <c:pt idx="229">
                  <c:v>2.0567099999999998</c:v>
                </c:pt>
                <c:pt idx="230">
                  <c:v>2.0566</c:v>
                </c:pt>
                <c:pt idx="231">
                  <c:v>2.0564800000000001</c:v>
                </c:pt>
                <c:pt idx="232">
                  <c:v>2.0563600000000002</c:v>
                </c:pt>
                <c:pt idx="233">
                  <c:v>2.0562399999999998</c:v>
                </c:pt>
                <c:pt idx="234">
                  <c:v>2.0561199999999999</c:v>
                </c:pt>
                <c:pt idx="235">
                  <c:v>2.0560100000000001</c:v>
                </c:pt>
                <c:pt idx="236">
                  <c:v>2.0558900000000002</c:v>
                </c:pt>
                <c:pt idx="237">
                  <c:v>2.0557699999999999</c:v>
                </c:pt>
                <c:pt idx="238">
                  <c:v>2.05565</c:v>
                </c:pt>
                <c:pt idx="239">
                  <c:v>2.0555400000000001</c:v>
                </c:pt>
                <c:pt idx="240">
                  <c:v>2.0554199999999998</c:v>
                </c:pt>
                <c:pt idx="241">
                  <c:v>2.0552999999999999</c:v>
                </c:pt>
                <c:pt idx="242">
                  <c:v>2.05518</c:v>
                </c:pt>
                <c:pt idx="243">
                  <c:v>2.0550700000000002</c:v>
                </c:pt>
                <c:pt idx="244">
                  <c:v>2.0549499999999998</c:v>
                </c:pt>
                <c:pt idx="245">
                  <c:v>2.0548299999999999</c:v>
                </c:pt>
                <c:pt idx="246">
                  <c:v>2.05471</c:v>
                </c:pt>
                <c:pt idx="247">
                  <c:v>2.0546000000000002</c:v>
                </c:pt>
                <c:pt idx="248">
                  <c:v>2.0544799999999999</c:v>
                </c:pt>
                <c:pt idx="249">
                  <c:v>2.05436</c:v>
                </c:pt>
                <c:pt idx="250">
                  <c:v>2.0542400000000001</c:v>
                </c:pt>
                <c:pt idx="251">
                  <c:v>2.0541299999999998</c:v>
                </c:pt>
                <c:pt idx="252">
                  <c:v>2.0540099999999999</c:v>
                </c:pt>
                <c:pt idx="253">
                  <c:v>2.05389</c:v>
                </c:pt>
                <c:pt idx="254">
                  <c:v>2.0537700000000001</c:v>
                </c:pt>
                <c:pt idx="255">
                  <c:v>2.0536599999999998</c:v>
                </c:pt>
                <c:pt idx="256">
                  <c:v>2.0535399999999999</c:v>
                </c:pt>
                <c:pt idx="257">
                  <c:v>2.05342</c:v>
                </c:pt>
                <c:pt idx="258">
                  <c:v>2.0533000000000001</c:v>
                </c:pt>
                <c:pt idx="259">
                  <c:v>2.0531899999999998</c:v>
                </c:pt>
                <c:pt idx="260">
                  <c:v>2.05307</c:v>
                </c:pt>
                <c:pt idx="261">
                  <c:v>2.0529500000000001</c:v>
                </c:pt>
                <c:pt idx="262">
                  <c:v>2.0528300000000002</c:v>
                </c:pt>
                <c:pt idx="263">
                  <c:v>2.0527199999999999</c:v>
                </c:pt>
                <c:pt idx="264">
                  <c:v>2.0526</c:v>
                </c:pt>
                <c:pt idx="265">
                  <c:v>2.0524800000000001</c:v>
                </c:pt>
                <c:pt idx="266">
                  <c:v>2.0523600000000002</c:v>
                </c:pt>
                <c:pt idx="267">
                  <c:v>2.0522499999999999</c:v>
                </c:pt>
                <c:pt idx="268">
                  <c:v>2.05213</c:v>
                </c:pt>
                <c:pt idx="269">
                  <c:v>2.0520100000000001</c:v>
                </c:pt>
                <c:pt idx="270">
                  <c:v>2.0518999999999998</c:v>
                </c:pt>
                <c:pt idx="271">
                  <c:v>2.0517799999999999</c:v>
                </c:pt>
                <c:pt idx="272">
                  <c:v>2.05166</c:v>
                </c:pt>
                <c:pt idx="273">
                  <c:v>2.0515400000000001</c:v>
                </c:pt>
                <c:pt idx="274">
                  <c:v>2.0514299999999999</c:v>
                </c:pt>
                <c:pt idx="275">
                  <c:v>2.05131</c:v>
                </c:pt>
                <c:pt idx="276">
                  <c:v>2.0511900000000001</c:v>
                </c:pt>
                <c:pt idx="277">
                  <c:v>2.0510799999999998</c:v>
                </c:pt>
                <c:pt idx="278">
                  <c:v>2.0509599999999999</c:v>
                </c:pt>
                <c:pt idx="279">
                  <c:v>2.05084</c:v>
                </c:pt>
                <c:pt idx="280">
                  <c:v>2.0507200000000001</c:v>
                </c:pt>
                <c:pt idx="281">
                  <c:v>2.0506099999999998</c:v>
                </c:pt>
                <c:pt idx="282">
                  <c:v>2.0504899999999999</c:v>
                </c:pt>
                <c:pt idx="283">
                  <c:v>2.05037</c:v>
                </c:pt>
                <c:pt idx="284">
                  <c:v>2.0502600000000002</c:v>
                </c:pt>
                <c:pt idx="285">
                  <c:v>2.0501399999999999</c:v>
                </c:pt>
                <c:pt idx="286">
                  <c:v>2.05002</c:v>
                </c:pt>
                <c:pt idx="287">
                  <c:v>2.0499100000000001</c:v>
                </c:pt>
                <c:pt idx="288">
                  <c:v>2.0497899999999998</c:v>
                </c:pt>
                <c:pt idx="289">
                  <c:v>2.0496699999999999</c:v>
                </c:pt>
                <c:pt idx="290">
                  <c:v>2.04955</c:v>
                </c:pt>
                <c:pt idx="291">
                  <c:v>2.0494400000000002</c:v>
                </c:pt>
                <c:pt idx="292">
                  <c:v>2.0493199999999998</c:v>
                </c:pt>
                <c:pt idx="293">
                  <c:v>2.0491999999999999</c:v>
                </c:pt>
                <c:pt idx="294">
                  <c:v>2.0490900000000001</c:v>
                </c:pt>
                <c:pt idx="295">
                  <c:v>2.0489700000000002</c:v>
                </c:pt>
                <c:pt idx="296">
                  <c:v>2.0488499999999998</c:v>
                </c:pt>
                <c:pt idx="297">
                  <c:v>2.04874</c:v>
                </c:pt>
                <c:pt idx="298">
                  <c:v>2.0486200000000001</c:v>
                </c:pt>
                <c:pt idx="299">
                  <c:v>2.0485000000000002</c:v>
                </c:pt>
                <c:pt idx="300">
                  <c:v>2.0483899999999999</c:v>
                </c:pt>
                <c:pt idx="301">
                  <c:v>2.04827</c:v>
                </c:pt>
                <c:pt idx="302">
                  <c:v>2.0481500000000001</c:v>
                </c:pt>
                <c:pt idx="303">
                  <c:v>2.0480399999999999</c:v>
                </c:pt>
                <c:pt idx="304">
                  <c:v>2.04792</c:v>
                </c:pt>
                <c:pt idx="305">
                  <c:v>2.0478000000000001</c:v>
                </c:pt>
                <c:pt idx="306">
                  <c:v>2.0476899999999998</c:v>
                </c:pt>
                <c:pt idx="307">
                  <c:v>2.0475699999999999</c:v>
                </c:pt>
                <c:pt idx="308">
                  <c:v>2.04745</c:v>
                </c:pt>
                <c:pt idx="309">
                  <c:v>2.0473400000000002</c:v>
                </c:pt>
                <c:pt idx="310">
                  <c:v>2.0472199999999998</c:v>
                </c:pt>
                <c:pt idx="311">
                  <c:v>2.0470999999999999</c:v>
                </c:pt>
                <c:pt idx="312">
                  <c:v>2.0469900000000001</c:v>
                </c:pt>
                <c:pt idx="313">
                  <c:v>2.0468700000000002</c:v>
                </c:pt>
                <c:pt idx="314">
                  <c:v>2.0467499999999998</c:v>
                </c:pt>
                <c:pt idx="315">
                  <c:v>2.04664</c:v>
                </c:pt>
                <c:pt idx="316">
                  <c:v>2.0465200000000001</c:v>
                </c:pt>
                <c:pt idx="317">
                  <c:v>2.0464000000000002</c:v>
                </c:pt>
                <c:pt idx="318">
                  <c:v>2.0462899999999999</c:v>
                </c:pt>
                <c:pt idx="319">
                  <c:v>2.04617</c:v>
                </c:pt>
                <c:pt idx="320">
                  <c:v>2.0460500000000001</c:v>
                </c:pt>
                <c:pt idx="321">
                  <c:v>2.0459399999999999</c:v>
                </c:pt>
                <c:pt idx="322">
                  <c:v>2.04582</c:v>
                </c:pt>
                <c:pt idx="323">
                  <c:v>2.0457000000000001</c:v>
                </c:pt>
                <c:pt idx="324">
                  <c:v>2.0455899999999998</c:v>
                </c:pt>
                <c:pt idx="325">
                  <c:v>2.0454699999999999</c:v>
                </c:pt>
                <c:pt idx="326">
                  <c:v>2.04535</c:v>
                </c:pt>
                <c:pt idx="327">
                  <c:v>2.0452400000000002</c:v>
                </c:pt>
                <c:pt idx="328">
                  <c:v>2.0451199999999998</c:v>
                </c:pt>
                <c:pt idx="329">
                  <c:v>2.0449999999999999</c:v>
                </c:pt>
                <c:pt idx="330">
                  <c:v>2.0448900000000001</c:v>
                </c:pt>
                <c:pt idx="331">
                  <c:v>2.0447700000000002</c:v>
                </c:pt>
                <c:pt idx="332">
                  <c:v>2.0446499999999999</c:v>
                </c:pt>
                <c:pt idx="333">
                  <c:v>2.04454</c:v>
                </c:pt>
                <c:pt idx="334">
                  <c:v>2.0444200000000001</c:v>
                </c:pt>
                <c:pt idx="335">
                  <c:v>2.0443099999999998</c:v>
                </c:pt>
                <c:pt idx="336">
                  <c:v>2.04419</c:v>
                </c:pt>
                <c:pt idx="337">
                  <c:v>2.0440700000000001</c:v>
                </c:pt>
                <c:pt idx="338">
                  <c:v>2.0439600000000002</c:v>
                </c:pt>
                <c:pt idx="339">
                  <c:v>2.0438399999999999</c:v>
                </c:pt>
                <c:pt idx="340">
                  <c:v>2.04372</c:v>
                </c:pt>
                <c:pt idx="341">
                  <c:v>2.0436100000000001</c:v>
                </c:pt>
                <c:pt idx="342">
                  <c:v>2.0434899999999998</c:v>
                </c:pt>
                <c:pt idx="343">
                  <c:v>2.04338</c:v>
                </c:pt>
                <c:pt idx="344">
                  <c:v>2.0432600000000001</c:v>
                </c:pt>
                <c:pt idx="345">
                  <c:v>2.0431400000000002</c:v>
                </c:pt>
                <c:pt idx="346">
                  <c:v>2.0430299999999999</c:v>
                </c:pt>
                <c:pt idx="347">
                  <c:v>2.04291</c:v>
                </c:pt>
                <c:pt idx="348">
                  <c:v>2.0427900000000001</c:v>
                </c:pt>
                <c:pt idx="349">
                  <c:v>2.0426799999999998</c:v>
                </c:pt>
                <c:pt idx="350">
                  <c:v>2.0425599999999999</c:v>
                </c:pt>
                <c:pt idx="351">
                  <c:v>2.0424500000000001</c:v>
                </c:pt>
                <c:pt idx="352">
                  <c:v>2.0423300000000002</c:v>
                </c:pt>
                <c:pt idx="353">
                  <c:v>2.0422099999999999</c:v>
                </c:pt>
                <c:pt idx="354">
                  <c:v>2.0421</c:v>
                </c:pt>
                <c:pt idx="355">
                  <c:v>2.0419800000000001</c:v>
                </c:pt>
                <c:pt idx="356">
                  <c:v>2.0418699999999999</c:v>
                </c:pt>
                <c:pt idx="357">
                  <c:v>2.04175</c:v>
                </c:pt>
                <c:pt idx="358">
                  <c:v>2.0416300000000001</c:v>
                </c:pt>
                <c:pt idx="359">
                  <c:v>2.0415199999999998</c:v>
                </c:pt>
                <c:pt idx="360">
                  <c:v>2.0413999999999999</c:v>
                </c:pt>
                <c:pt idx="361">
                  <c:v>2.04129</c:v>
                </c:pt>
                <c:pt idx="362">
                  <c:v>2.0411700000000002</c:v>
                </c:pt>
                <c:pt idx="363">
                  <c:v>2.0410499999999998</c:v>
                </c:pt>
                <c:pt idx="364">
                  <c:v>2.04094</c:v>
                </c:pt>
                <c:pt idx="365">
                  <c:v>2.0408200000000001</c:v>
                </c:pt>
                <c:pt idx="366">
                  <c:v>2.0407099999999998</c:v>
                </c:pt>
                <c:pt idx="367">
                  <c:v>2.0405899999999999</c:v>
                </c:pt>
                <c:pt idx="368">
                  <c:v>2.04047</c:v>
                </c:pt>
                <c:pt idx="369">
                  <c:v>2.0403600000000002</c:v>
                </c:pt>
                <c:pt idx="370">
                  <c:v>2.0402399999999998</c:v>
                </c:pt>
                <c:pt idx="371">
                  <c:v>2.04013</c:v>
                </c:pt>
                <c:pt idx="372">
                  <c:v>2.0400100000000001</c:v>
                </c:pt>
                <c:pt idx="373">
                  <c:v>2.0398900000000002</c:v>
                </c:pt>
                <c:pt idx="374">
                  <c:v>2.0397799999999999</c:v>
                </c:pt>
                <c:pt idx="375">
                  <c:v>2.03966</c:v>
                </c:pt>
                <c:pt idx="376">
                  <c:v>2.0395500000000002</c:v>
                </c:pt>
                <c:pt idx="377">
                  <c:v>2.0394299999999999</c:v>
                </c:pt>
                <c:pt idx="378">
                  <c:v>2.03932</c:v>
                </c:pt>
                <c:pt idx="379">
                  <c:v>2.0392000000000001</c:v>
                </c:pt>
                <c:pt idx="380">
                  <c:v>2.0390799999999998</c:v>
                </c:pt>
                <c:pt idx="381">
                  <c:v>2.0389699999999999</c:v>
                </c:pt>
                <c:pt idx="382">
                  <c:v>2.0388500000000001</c:v>
                </c:pt>
                <c:pt idx="383">
                  <c:v>2.0387400000000002</c:v>
                </c:pt>
                <c:pt idx="384">
                  <c:v>2.0386199999999999</c:v>
                </c:pt>
                <c:pt idx="385">
                  <c:v>2.0385</c:v>
                </c:pt>
                <c:pt idx="386">
                  <c:v>2.0383900000000001</c:v>
                </c:pt>
                <c:pt idx="387">
                  <c:v>2.0382699999999998</c:v>
                </c:pt>
                <c:pt idx="388">
                  <c:v>2.03816</c:v>
                </c:pt>
                <c:pt idx="389">
                  <c:v>2.0380400000000001</c:v>
                </c:pt>
                <c:pt idx="390">
                  <c:v>2.0379299999999998</c:v>
                </c:pt>
                <c:pt idx="391">
                  <c:v>2.0378099999999999</c:v>
                </c:pt>
                <c:pt idx="392">
                  <c:v>2.0377000000000001</c:v>
                </c:pt>
                <c:pt idx="393">
                  <c:v>2.0375800000000002</c:v>
                </c:pt>
                <c:pt idx="394">
                  <c:v>2.0374599999999998</c:v>
                </c:pt>
                <c:pt idx="395">
                  <c:v>2.03735</c:v>
                </c:pt>
                <c:pt idx="396">
                  <c:v>2.0372300000000001</c:v>
                </c:pt>
                <c:pt idx="397">
                  <c:v>2.0371199999999998</c:v>
                </c:pt>
                <c:pt idx="398">
                  <c:v>2.0369999999999999</c:v>
                </c:pt>
                <c:pt idx="399">
                  <c:v>2.0368900000000001</c:v>
                </c:pt>
                <c:pt idx="400">
                  <c:v>2.0367700000000002</c:v>
                </c:pt>
                <c:pt idx="401">
                  <c:v>2.0366599999999999</c:v>
                </c:pt>
                <c:pt idx="402">
                  <c:v>2.03654</c:v>
                </c:pt>
                <c:pt idx="403">
                  <c:v>2.0364200000000001</c:v>
                </c:pt>
                <c:pt idx="404">
                  <c:v>2.0363099999999998</c:v>
                </c:pt>
                <c:pt idx="405">
                  <c:v>2.0361899999999999</c:v>
                </c:pt>
                <c:pt idx="406">
                  <c:v>2.0360800000000001</c:v>
                </c:pt>
                <c:pt idx="407">
                  <c:v>2.0359600000000002</c:v>
                </c:pt>
                <c:pt idx="408">
                  <c:v>2.0358499999999999</c:v>
                </c:pt>
                <c:pt idx="409">
                  <c:v>2.03573</c:v>
                </c:pt>
                <c:pt idx="410">
                  <c:v>2.0356200000000002</c:v>
                </c:pt>
                <c:pt idx="411">
                  <c:v>2.0354999999999999</c:v>
                </c:pt>
                <c:pt idx="412">
                  <c:v>2.03539</c:v>
                </c:pt>
                <c:pt idx="413">
                  <c:v>2.0352700000000001</c:v>
                </c:pt>
                <c:pt idx="414">
                  <c:v>2.0351599999999999</c:v>
                </c:pt>
                <c:pt idx="415">
                  <c:v>2.03504</c:v>
                </c:pt>
                <c:pt idx="416">
                  <c:v>2.0349200000000001</c:v>
                </c:pt>
                <c:pt idx="417">
                  <c:v>2.0348099999999998</c:v>
                </c:pt>
                <c:pt idx="418">
                  <c:v>2.0346899999999999</c:v>
                </c:pt>
                <c:pt idx="419">
                  <c:v>2.0345800000000001</c:v>
                </c:pt>
                <c:pt idx="420">
                  <c:v>2.0344600000000002</c:v>
                </c:pt>
                <c:pt idx="421">
                  <c:v>2.0343499999999999</c:v>
                </c:pt>
                <c:pt idx="422">
                  <c:v>2.03423</c:v>
                </c:pt>
                <c:pt idx="423">
                  <c:v>2.0341200000000002</c:v>
                </c:pt>
                <c:pt idx="424">
                  <c:v>2.0339999999999998</c:v>
                </c:pt>
                <c:pt idx="425">
                  <c:v>2.03389</c:v>
                </c:pt>
                <c:pt idx="426">
                  <c:v>2.0337700000000001</c:v>
                </c:pt>
                <c:pt idx="427">
                  <c:v>2.0336599999999998</c:v>
                </c:pt>
                <c:pt idx="428">
                  <c:v>2.0335399999999999</c:v>
                </c:pt>
                <c:pt idx="429">
                  <c:v>2.0334300000000001</c:v>
                </c:pt>
                <c:pt idx="430">
                  <c:v>2.0333100000000002</c:v>
                </c:pt>
                <c:pt idx="431">
                  <c:v>2.0331999999999999</c:v>
                </c:pt>
                <c:pt idx="432">
                  <c:v>2.03308</c:v>
                </c:pt>
                <c:pt idx="433">
                  <c:v>2.0329700000000002</c:v>
                </c:pt>
                <c:pt idx="434">
                  <c:v>2.0328499999999998</c:v>
                </c:pt>
                <c:pt idx="435">
                  <c:v>2.03274</c:v>
                </c:pt>
                <c:pt idx="436">
                  <c:v>2.0326200000000001</c:v>
                </c:pt>
                <c:pt idx="437">
                  <c:v>2.0325099999999998</c:v>
                </c:pt>
                <c:pt idx="438">
                  <c:v>2.0323899999999999</c:v>
                </c:pt>
                <c:pt idx="439">
                  <c:v>2.0322800000000001</c:v>
                </c:pt>
                <c:pt idx="440">
                  <c:v>2.0321600000000002</c:v>
                </c:pt>
                <c:pt idx="441">
                  <c:v>2.0320499999999999</c:v>
                </c:pt>
                <c:pt idx="442">
                  <c:v>2.03193</c:v>
                </c:pt>
                <c:pt idx="443">
                  <c:v>2.0318200000000002</c:v>
                </c:pt>
                <c:pt idx="444">
                  <c:v>2.0316999999999998</c:v>
                </c:pt>
                <c:pt idx="445">
                  <c:v>2.03159</c:v>
                </c:pt>
                <c:pt idx="446">
                  <c:v>2.0314700000000001</c:v>
                </c:pt>
                <c:pt idx="447">
                  <c:v>2.0313599999999998</c:v>
                </c:pt>
                <c:pt idx="448">
                  <c:v>2.0312399999999999</c:v>
                </c:pt>
                <c:pt idx="449">
                  <c:v>2.0311300000000001</c:v>
                </c:pt>
                <c:pt idx="450">
                  <c:v>2.0310100000000002</c:v>
                </c:pt>
                <c:pt idx="451">
                  <c:v>2.0308999999999999</c:v>
                </c:pt>
                <c:pt idx="452">
                  <c:v>2.03078</c:v>
                </c:pt>
                <c:pt idx="453">
                  <c:v>2.0306700000000002</c:v>
                </c:pt>
                <c:pt idx="454">
                  <c:v>2.0305499999999999</c:v>
                </c:pt>
                <c:pt idx="455">
                  <c:v>2.03044</c:v>
                </c:pt>
                <c:pt idx="456">
                  <c:v>2.0303200000000001</c:v>
                </c:pt>
                <c:pt idx="457">
                  <c:v>2.0302099999999998</c:v>
                </c:pt>
                <c:pt idx="458">
                  <c:v>2.03009</c:v>
                </c:pt>
                <c:pt idx="459">
                  <c:v>2.0299800000000001</c:v>
                </c:pt>
                <c:pt idx="460">
                  <c:v>2.0298699999999998</c:v>
                </c:pt>
                <c:pt idx="461">
                  <c:v>2.0297499999999999</c:v>
                </c:pt>
                <c:pt idx="462">
                  <c:v>2.0296400000000001</c:v>
                </c:pt>
                <c:pt idx="463">
                  <c:v>2.0295200000000002</c:v>
                </c:pt>
                <c:pt idx="464">
                  <c:v>2.0294099999999999</c:v>
                </c:pt>
                <c:pt idx="465">
                  <c:v>2.02929</c:v>
                </c:pt>
                <c:pt idx="466">
                  <c:v>2.0291800000000002</c:v>
                </c:pt>
                <c:pt idx="467">
                  <c:v>2.0290599999999999</c:v>
                </c:pt>
                <c:pt idx="468">
                  <c:v>2.02895</c:v>
                </c:pt>
                <c:pt idx="469">
                  <c:v>2.0288300000000001</c:v>
                </c:pt>
                <c:pt idx="470">
                  <c:v>2.0287199999999999</c:v>
                </c:pt>
                <c:pt idx="471">
                  <c:v>2.0286</c:v>
                </c:pt>
                <c:pt idx="472">
                  <c:v>2.0284900000000001</c:v>
                </c:pt>
                <c:pt idx="473">
                  <c:v>2.0283799999999998</c:v>
                </c:pt>
                <c:pt idx="474">
                  <c:v>2.02826</c:v>
                </c:pt>
                <c:pt idx="475">
                  <c:v>2.0281500000000001</c:v>
                </c:pt>
                <c:pt idx="476">
                  <c:v>2.0280300000000002</c:v>
                </c:pt>
                <c:pt idx="477">
                  <c:v>2.0279199999999999</c:v>
                </c:pt>
                <c:pt idx="478">
                  <c:v>2.0278</c:v>
                </c:pt>
                <c:pt idx="479">
                  <c:v>2.0276900000000002</c:v>
                </c:pt>
                <c:pt idx="480">
                  <c:v>2.0275699999999999</c:v>
                </c:pt>
                <c:pt idx="481">
                  <c:v>2.02746</c:v>
                </c:pt>
                <c:pt idx="482">
                  <c:v>2.0273400000000001</c:v>
                </c:pt>
                <c:pt idx="483">
                  <c:v>2.0272299999999999</c:v>
                </c:pt>
                <c:pt idx="484">
                  <c:v>2.02712</c:v>
                </c:pt>
                <c:pt idx="485">
                  <c:v>2.0270000000000001</c:v>
                </c:pt>
                <c:pt idx="486">
                  <c:v>2.0268899999999999</c:v>
                </c:pt>
                <c:pt idx="487">
                  <c:v>2.02677</c:v>
                </c:pt>
                <c:pt idx="488">
                  <c:v>2.0266600000000001</c:v>
                </c:pt>
                <c:pt idx="489">
                  <c:v>2.0265399999999998</c:v>
                </c:pt>
                <c:pt idx="490">
                  <c:v>2.02643</c:v>
                </c:pt>
                <c:pt idx="491">
                  <c:v>2.0263200000000001</c:v>
                </c:pt>
                <c:pt idx="492">
                  <c:v>2.0261999999999998</c:v>
                </c:pt>
                <c:pt idx="493">
                  <c:v>2.0260899999999999</c:v>
                </c:pt>
                <c:pt idx="494">
                  <c:v>2.02597</c:v>
                </c:pt>
                <c:pt idx="495">
                  <c:v>2.0258600000000002</c:v>
                </c:pt>
                <c:pt idx="496">
                  <c:v>2.0257399999999999</c:v>
                </c:pt>
                <c:pt idx="497">
                  <c:v>2.02563</c:v>
                </c:pt>
                <c:pt idx="498">
                  <c:v>2.0255200000000002</c:v>
                </c:pt>
                <c:pt idx="499">
                  <c:v>2.0253999999999999</c:v>
                </c:pt>
                <c:pt idx="500">
                  <c:v>2.02529</c:v>
                </c:pt>
                <c:pt idx="501">
                  <c:v>2.0251700000000001</c:v>
                </c:pt>
                <c:pt idx="502">
                  <c:v>2.0250599999999999</c:v>
                </c:pt>
                <c:pt idx="503">
                  <c:v>2.02494</c:v>
                </c:pt>
                <c:pt idx="504">
                  <c:v>2.0248300000000001</c:v>
                </c:pt>
                <c:pt idx="505">
                  <c:v>2.0247199999999999</c:v>
                </c:pt>
                <c:pt idx="506">
                  <c:v>2.0246</c:v>
                </c:pt>
                <c:pt idx="507">
                  <c:v>2.0244900000000001</c:v>
                </c:pt>
                <c:pt idx="508">
                  <c:v>2.0243699999999998</c:v>
                </c:pt>
                <c:pt idx="509">
                  <c:v>2.0242599999999999</c:v>
                </c:pt>
                <c:pt idx="510">
                  <c:v>2.0241500000000001</c:v>
                </c:pt>
                <c:pt idx="511">
                  <c:v>2.0240300000000002</c:v>
                </c:pt>
                <c:pt idx="512">
                  <c:v>2.0239199999999999</c:v>
                </c:pt>
                <c:pt idx="513">
                  <c:v>2.0238</c:v>
                </c:pt>
                <c:pt idx="514">
                  <c:v>2.0236900000000002</c:v>
                </c:pt>
                <c:pt idx="515">
                  <c:v>2.0235799999999999</c:v>
                </c:pt>
                <c:pt idx="516">
                  <c:v>2.02346</c:v>
                </c:pt>
                <c:pt idx="517">
                  <c:v>2.0233500000000002</c:v>
                </c:pt>
                <c:pt idx="518">
                  <c:v>2.0232299999999999</c:v>
                </c:pt>
                <c:pt idx="519">
                  <c:v>2.02312</c:v>
                </c:pt>
                <c:pt idx="520">
                  <c:v>2.0230100000000002</c:v>
                </c:pt>
                <c:pt idx="521">
                  <c:v>2.0228899999999999</c:v>
                </c:pt>
                <c:pt idx="522">
                  <c:v>2.02278</c:v>
                </c:pt>
                <c:pt idx="523">
                  <c:v>2.0226600000000001</c:v>
                </c:pt>
                <c:pt idx="524">
                  <c:v>2.0225499999999998</c:v>
                </c:pt>
                <c:pt idx="525">
                  <c:v>2.02244</c:v>
                </c:pt>
                <c:pt idx="526">
                  <c:v>2.0223200000000001</c:v>
                </c:pt>
                <c:pt idx="527">
                  <c:v>2.0222099999999998</c:v>
                </c:pt>
                <c:pt idx="528">
                  <c:v>2.0221</c:v>
                </c:pt>
                <c:pt idx="529">
                  <c:v>2.0219800000000001</c:v>
                </c:pt>
                <c:pt idx="530">
                  <c:v>2.0218699999999998</c:v>
                </c:pt>
                <c:pt idx="531">
                  <c:v>2.0217499999999999</c:v>
                </c:pt>
                <c:pt idx="532">
                  <c:v>2.0216400000000001</c:v>
                </c:pt>
                <c:pt idx="533">
                  <c:v>2.0215299999999998</c:v>
                </c:pt>
                <c:pt idx="534">
                  <c:v>2.0214099999999999</c:v>
                </c:pt>
                <c:pt idx="535">
                  <c:v>2.0213000000000001</c:v>
                </c:pt>
                <c:pt idx="536">
                  <c:v>2.0211800000000002</c:v>
                </c:pt>
                <c:pt idx="537">
                  <c:v>2.0210699999999999</c:v>
                </c:pt>
                <c:pt idx="538">
                  <c:v>2.0209600000000001</c:v>
                </c:pt>
                <c:pt idx="539">
                  <c:v>2.0208400000000002</c:v>
                </c:pt>
                <c:pt idx="540">
                  <c:v>2.0207299999999999</c:v>
                </c:pt>
                <c:pt idx="541">
                  <c:v>2.0206200000000001</c:v>
                </c:pt>
                <c:pt idx="542">
                  <c:v>2.0205000000000002</c:v>
                </c:pt>
                <c:pt idx="543">
                  <c:v>2.0203899999999999</c:v>
                </c:pt>
                <c:pt idx="544">
                  <c:v>2.0202800000000001</c:v>
                </c:pt>
                <c:pt idx="545">
                  <c:v>2.0201600000000002</c:v>
                </c:pt>
                <c:pt idx="546">
                  <c:v>2.0200499999999999</c:v>
                </c:pt>
                <c:pt idx="547">
                  <c:v>2.01993</c:v>
                </c:pt>
                <c:pt idx="548">
                  <c:v>2.0198200000000002</c:v>
                </c:pt>
                <c:pt idx="549">
                  <c:v>2.0197099999999999</c:v>
                </c:pt>
                <c:pt idx="550">
                  <c:v>2.01959</c:v>
                </c:pt>
                <c:pt idx="551">
                  <c:v>2.0194800000000002</c:v>
                </c:pt>
                <c:pt idx="552">
                  <c:v>2.0193699999999999</c:v>
                </c:pt>
                <c:pt idx="553">
                  <c:v>2.01925</c:v>
                </c:pt>
                <c:pt idx="554">
                  <c:v>2.0191400000000002</c:v>
                </c:pt>
                <c:pt idx="555">
                  <c:v>2.0190299999999999</c:v>
                </c:pt>
                <c:pt idx="556">
                  <c:v>2.01891</c:v>
                </c:pt>
                <c:pt idx="557">
                  <c:v>2.0188000000000001</c:v>
                </c:pt>
                <c:pt idx="558">
                  <c:v>2.0186899999999999</c:v>
                </c:pt>
                <c:pt idx="559">
                  <c:v>2.01857</c:v>
                </c:pt>
                <c:pt idx="560">
                  <c:v>2.0184600000000001</c:v>
                </c:pt>
                <c:pt idx="561">
                  <c:v>2.0183499999999999</c:v>
                </c:pt>
                <c:pt idx="562">
                  <c:v>2.01823</c:v>
                </c:pt>
                <c:pt idx="563">
                  <c:v>2.0181200000000001</c:v>
                </c:pt>
                <c:pt idx="564">
                  <c:v>2.0180099999999999</c:v>
                </c:pt>
                <c:pt idx="565">
                  <c:v>2.01789</c:v>
                </c:pt>
                <c:pt idx="566">
                  <c:v>2.0177800000000001</c:v>
                </c:pt>
                <c:pt idx="567">
                  <c:v>2.0176699999999999</c:v>
                </c:pt>
                <c:pt idx="568">
                  <c:v>2.01755</c:v>
                </c:pt>
                <c:pt idx="569">
                  <c:v>2.0174400000000001</c:v>
                </c:pt>
                <c:pt idx="570">
                  <c:v>2.0173299999999998</c:v>
                </c:pt>
                <c:pt idx="571">
                  <c:v>2.0172099999999999</c:v>
                </c:pt>
                <c:pt idx="572">
                  <c:v>2.0171000000000001</c:v>
                </c:pt>
                <c:pt idx="573">
                  <c:v>2.0169899999999998</c:v>
                </c:pt>
                <c:pt idx="574">
                  <c:v>2.0168699999999999</c:v>
                </c:pt>
                <c:pt idx="575">
                  <c:v>2.0167600000000001</c:v>
                </c:pt>
                <c:pt idx="576">
                  <c:v>2.0166499999999998</c:v>
                </c:pt>
                <c:pt idx="577">
                  <c:v>2.0165299999999999</c:v>
                </c:pt>
                <c:pt idx="578">
                  <c:v>2.0164200000000001</c:v>
                </c:pt>
                <c:pt idx="579">
                  <c:v>2.0163099999999998</c:v>
                </c:pt>
                <c:pt idx="580">
                  <c:v>2.0161899999999999</c:v>
                </c:pt>
                <c:pt idx="581">
                  <c:v>2.0160800000000001</c:v>
                </c:pt>
                <c:pt idx="582">
                  <c:v>2.0159699999999998</c:v>
                </c:pt>
                <c:pt idx="583">
                  <c:v>2.0158499999999999</c:v>
                </c:pt>
                <c:pt idx="584">
                  <c:v>2.0157400000000001</c:v>
                </c:pt>
                <c:pt idx="585">
                  <c:v>2.0156299999999998</c:v>
                </c:pt>
                <c:pt idx="586">
                  <c:v>2.0155099999999999</c:v>
                </c:pt>
                <c:pt idx="587">
                  <c:v>2.0154000000000001</c:v>
                </c:pt>
                <c:pt idx="588">
                  <c:v>2.0152899999999998</c:v>
                </c:pt>
                <c:pt idx="589">
                  <c:v>2.01518</c:v>
                </c:pt>
                <c:pt idx="590">
                  <c:v>2.0150600000000001</c:v>
                </c:pt>
                <c:pt idx="591">
                  <c:v>2.0149499999999998</c:v>
                </c:pt>
                <c:pt idx="592">
                  <c:v>2.01484</c:v>
                </c:pt>
                <c:pt idx="593">
                  <c:v>2.0147200000000001</c:v>
                </c:pt>
                <c:pt idx="594">
                  <c:v>2.0146099999999998</c:v>
                </c:pt>
                <c:pt idx="595">
                  <c:v>2.0145</c:v>
                </c:pt>
                <c:pt idx="596">
                  <c:v>2.0143800000000001</c:v>
                </c:pt>
                <c:pt idx="597">
                  <c:v>2.0142699999999998</c:v>
                </c:pt>
                <c:pt idx="598">
                  <c:v>2.01416</c:v>
                </c:pt>
                <c:pt idx="599">
                  <c:v>2.0140500000000001</c:v>
                </c:pt>
                <c:pt idx="600">
                  <c:v>2.0139300000000002</c:v>
                </c:pt>
                <c:pt idx="601">
                  <c:v>2.0138199999999999</c:v>
                </c:pt>
                <c:pt idx="602">
                  <c:v>2.0137100000000001</c:v>
                </c:pt>
                <c:pt idx="603">
                  <c:v>2.0135900000000002</c:v>
                </c:pt>
                <c:pt idx="604">
                  <c:v>2.0134799999999999</c:v>
                </c:pt>
                <c:pt idx="605">
                  <c:v>2.0133700000000001</c:v>
                </c:pt>
                <c:pt idx="606">
                  <c:v>2.0132599999999998</c:v>
                </c:pt>
                <c:pt idx="607">
                  <c:v>2.0131399999999999</c:v>
                </c:pt>
                <c:pt idx="608">
                  <c:v>2.0130300000000001</c:v>
                </c:pt>
                <c:pt idx="609">
                  <c:v>2.0129199999999998</c:v>
                </c:pt>
                <c:pt idx="610">
                  <c:v>2.0127999999999999</c:v>
                </c:pt>
                <c:pt idx="611">
                  <c:v>2.0126900000000001</c:v>
                </c:pt>
                <c:pt idx="612">
                  <c:v>2.0125799999999998</c:v>
                </c:pt>
                <c:pt idx="613">
                  <c:v>2.01247</c:v>
                </c:pt>
                <c:pt idx="614">
                  <c:v>2.0123500000000001</c:v>
                </c:pt>
                <c:pt idx="615">
                  <c:v>2.0122399999999998</c:v>
                </c:pt>
                <c:pt idx="616">
                  <c:v>2.01213</c:v>
                </c:pt>
                <c:pt idx="617">
                  <c:v>2.0120100000000001</c:v>
                </c:pt>
                <c:pt idx="618">
                  <c:v>2.0118999999999998</c:v>
                </c:pt>
                <c:pt idx="619">
                  <c:v>2.01179</c:v>
                </c:pt>
                <c:pt idx="620">
                  <c:v>2.0116800000000001</c:v>
                </c:pt>
                <c:pt idx="621">
                  <c:v>2.0115599999999998</c:v>
                </c:pt>
                <c:pt idx="622">
                  <c:v>2.01145</c:v>
                </c:pt>
                <c:pt idx="623">
                  <c:v>2.0113400000000001</c:v>
                </c:pt>
                <c:pt idx="624">
                  <c:v>2.0112299999999999</c:v>
                </c:pt>
                <c:pt idx="625">
                  <c:v>2.01111</c:v>
                </c:pt>
                <c:pt idx="626">
                  <c:v>2.0110000000000001</c:v>
                </c:pt>
                <c:pt idx="627">
                  <c:v>2.0108899999999998</c:v>
                </c:pt>
                <c:pt idx="628">
                  <c:v>2.01078</c:v>
                </c:pt>
                <c:pt idx="629">
                  <c:v>2.0106600000000001</c:v>
                </c:pt>
                <c:pt idx="630">
                  <c:v>2.0105499999999998</c:v>
                </c:pt>
                <c:pt idx="631">
                  <c:v>2.01044</c:v>
                </c:pt>
                <c:pt idx="632">
                  <c:v>2.0103300000000002</c:v>
                </c:pt>
                <c:pt idx="633">
                  <c:v>2.0102099999999998</c:v>
                </c:pt>
                <c:pt idx="634">
                  <c:v>2.0101</c:v>
                </c:pt>
                <c:pt idx="635">
                  <c:v>2.0099900000000002</c:v>
                </c:pt>
                <c:pt idx="636">
                  <c:v>2.0098799999999999</c:v>
                </c:pt>
                <c:pt idx="637">
                  <c:v>2.00976</c:v>
                </c:pt>
                <c:pt idx="638">
                  <c:v>2.0096500000000002</c:v>
                </c:pt>
                <c:pt idx="639">
                  <c:v>2.0095399999999999</c:v>
                </c:pt>
                <c:pt idx="640">
                  <c:v>2.00943</c:v>
                </c:pt>
                <c:pt idx="641">
                  <c:v>2.0093100000000002</c:v>
                </c:pt>
                <c:pt idx="642">
                  <c:v>2.0091999999999999</c:v>
                </c:pt>
                <c:pt idx="643">
                  <c:v>2.00909</c:v>
                </c:pt>
                <c:pt idx="644">
                  <c:v>2.0089800000000002</c:v>
                </c:pt>
                <c:pt idx="645">
                  <c:v>2.0088599999999999</c:v>
                </c:pt>
                <c:pt idx="646">
                  <c:v>2.00875</c:v>
                </c:pt>
                <c:pt idx="647">
                  <c:v>2.0086400000000002</c:v>
                </c:pt>
                <c:pt idx="648">
                  <c:v>2.0085299999999999</c:v>
                </c:pt>
                <c:pt idx="649">
                  <c:v>2.00841</c:v>
                </c:pt>
                <c:pt idx="650">
                  <c:v>2.0083000000000002</c:v>
                </c:pt>
                <c:pt idx="651">
                  <c:v>2.0081899999999999</c:v>
                </c:pt>
                <c:pt idx="652">
                  <c:v>2.0080800000000001</c:v>
                </c:pt>
                <c:pt idx="653">
                  <c:v>2.0079699999999998</c:v>
                </c:pt>
                <c:pt idx="654">
                  <c:v>2.0078499999999999</c:v>
                </c:pt>
                <c:pt idx="655">
                  <c:v>2.0077400000000001</c:v>
                </c:pt>
                <c:pt idx="656">
                  <c:v>2.0076299999999998</c:v>
                </c:pt>
                <c:pt idx="657">
                  <c:v>2.00752</c:v>
                </c:pt>
                <c:pt idx="658">
                  <c:v>2.0074000000000001</c:v>
                </c:pt>
                <c:pt idx="659">
                  <c:v>2.0072899999999998</c:v>
                </c:pt>
                <c:pt idx="660">
                  <c:v>2.00718</c:v>
                </c:pt>
                <c:pt idx="661">
                  <c:v>2.0070700000000001</c:v>
                </c:pt>
                <c:pt idx="662">
                  <c:v>2.0069599999999999</c:v>
                </c:pt>
                <c:pt idx="663">
                  <c:v>2.00684</c:v>
                </c:pt>
                <c:pt idx="664">
                  <c:v>2.0067300000000001</c:v>
                </c:pt>
                <c:pt idx="665">
                  <c:v>2.0066199999999998</c:v>
                </c:pt>
                <c:pt idx="666">
                  <c:v>2.00651</c:v>
                </c:pt>
                <c:pt idx="667">
                  <c:v>2.0064000000000002</c:v>
                </c:pt>
                <c:pt idx="668">
                  <c:v>2.0062799999999998</c:v>
                </c:pt>
                <c:pt idx="669">
                  <c:v>2.00617</c:v>
                </c:pt>
                <c:pt idx="670">
                  <c:v>2.0060600000000002</c:v>
                </c:pt>
                <c:pt idx="671">
                  <c:v>2.0059499999999999</c:v>
                </c:pt>
                <c:pt idx="672">
                  <c:v>2.0058400000000001</c:v>
                </c:pt>
                <c:pt idx="673">
                  <c:v>2.0057200000000002</c:v>
                </c:pt>
                <c:pt idx="674">
                  <c:v>2.0056099999999999</c:v>
                </c:pt>
                <c:pt idx="675">
                  <c:v>2.0055000000000001</c:v>
                </c:pt>
                <c:pt idx="676">
                  <c:v>2.0053899999999998</c:v>
                </c:pt>
                <c:pt idx="677">
                  <c:v>2.00528</c:v>
                </c:pt>
                <c:pt idx="678">
                  <c:v>2.0051600000000001</c:v>
                </c:pt>
                <c:pt idx="679">
                  <c:v>2.0050500000000002</c:v>
                </c:pt>
                <c:pt idx="680">
                  <c:v>2.0049399999999999</c:v>
                </c:pt>
                <c:pt idx="681">
                  <c:v>2.0048300000000001</c:v>
                </c:pt>
                <c:pt idx="682">
                  <c:v>2.0047199999999998</c:v>
                </c:pt>
                <c:pt idx="683">
                  <c:v>2.0045999999999999</c:v>
                </c:pt>
                <c:pt idx="684">
                  <c:v>2.0044900000000001</c:v>
                </c:pt>
                <c:pt idx="685">
                  <c:v>2.0043799999999998</c:v>
                </c:pt>
                <c:pt idx="686">
                  <c:v>2.00427</c:v>
                </c:pt>
                <c:pt idx="687">
                  <c:v>2.0041600000000002</c:v>
                </c:pt>
                <c:pt idx="688">
                  <c:v>2.0040499999999999</c:v>
                </c:pt>
                <c:pt idx="689">
                  <c:v>2.00393</c:v>
                </c:pt>
                <c:pt idx="690">
                  <c:v>2.0038200000000002</c:v>
                </c:pt>
                <c:pt idx="691">
                  <c:v>2.0037099999999999</c:v>
                </c:pt>
                <c:pt idx="692">
                  <c:v>2.0036</c:v>
                </c:pt>
                <c:pt idx="693">
                  <c:v>2.0034900000000002</c:v>
                </c:pt>
                <c:pt idx="694">
                  <c:v>2.0033699999999999</c:v>
                </c:pt>
                <c:pt idx="695">
                  <c:v>2.00326</c:v>
                </c:pt>
                <c:pt idx="696">
                  <c:v>2.0031500000000002</c:v>
                </c:pt>
                <c:pt idx="697">
                  <c:v>2.0030399999999999</c:v>
                </c:pt>
                <c:pt idx="698">
                  <c:v>2.0029300000000001</c:v>
                </c:pt>
                <c:pt idx="699">
                  <c:v>2.0028199999999998</c:v>
                </c:pt>
                <c:pt idx="700">
                  <c:v>2.0026999999999999</c:v>
                </c:pt>
                <c:pt idx="701">
                  <c:v>2.0025900000000001</c:v>
                </c:pt>
                <c:pt idx="702">
                  <c:v>2.0024799999999998</c:v>
                </c:pt>
                <c:pt idx="703">
                  <c:v>2.00237</c:v>
                </c:pt>
                <c:pt idx="704">
                  <c:v>2.0022600000000002</c:v>
                </c:pt>
                <c:pt idx="705">
                  <c:v>2.0021499999999999</c:v>
                </c:pt>
                <c:pt idx="706">
                  <c:v>2.00203</c:v>
                </c:pt>
                <c:pt idx="707">
                  <c:v>2.0019200000000001</c:v>
                </c:pt>
                <c:pt idx="708">
                  <c:v>2.0018099999999999</c:v>
                </c:pt>
                <c:pt idx="709">
                  <c:v>2.0017</c:v>
                </c:pt>
                <c:pt idx="710">
                  <c:v>2.0015900000000002</c:v>
                </c:pt>
                <c:pt idx="711">
                  <c:v>2.0014799999999999</c:v>
                </c:pt>
                <c:pt idx="712">
                  <c:v>2.0013700000000001</c:v>
                </c:pt>
                <c:pt idx="713">
                  <c:v>2.0012500000000002</c:v>
                </c:pt>
                <c:pt idx="714">
                  <c:v>2.0011399999999999</c:v>
                </c:pt>
                <c:pt idx="715">
                  <c:v>2.0010300000000001</c:v>
                </c:pt>
                <c:pt idx="716">
                  <c:v>2.0009199999999998</c:v>
                </c:pt>
                <c:pt idx="717">
                  <c:v>2.00081</c:v>
                </c:pt>
                <c:pt idx="718">
                  <c:v>2.0007000000000001</c:v>
                </c:pt>
                <c:pt idx="719">
                  <c:v>2.0005799999999998</c:v>
                </c:pt>
                <c:pt idx="720">
                  <c:v>2.00047</c:v>
                </c:pt>
                <c:pt idx="721">
                  <c:v>2.0003600000000001</c:v>
                </c:pt>
                <c:pt idx="722">
                  <c:v>2.0002499999999999</c:v>
                </c:pt>
                <c:pt idx="723">
                  <c:v>2.00014</c:v>
                </c:pt>
                <c:pt idx="724">
                  <c:v>2.0000300000000002</c:v>
                </c:pt>
                <c:pt idx="725">
                  <c:v>1.9999199999999999</c:v>
                </c:pt>
                <c:pt idx="726">
                  <c:v>1.9998100000000001</c:v>
                </c:pt>
                <c:pt idx="727">
                  <c:v>1.99969</c:v>
                </c:pt>
                <c:pt idx="728">
                  <c:v>1.9995799999999999</c:v>
                </c:pt>
                <c:pt idx="729">
                  <c:v>1.9994700000000001</c:v>
                </c:pt>
                <c:pt idx="730">
                  <c:v>1.99936</c:v>
                </c:pt>
                <c:pt idx="731">
                  <c:v>1.99925</c:v>
                </c:pt>
                <c:pt idx="732">
                  <c:v>1.9991399999999999</c:v>
                </c:pt>
                <c:pt idx="733">
                  <c:v>1.9990300000000001</c:v>
                </c:pt>
                <c:pt idx="734">
                  <c:v>1.99892</c:v>
                </c:pt>
                <c:pt idx="735">
                  <c:v>1.9987999999999999</c:v>
                </c:pt>
                <c:pt idx="736">
                  <c:v>1.9986900000000001</c:v>
                </c:pt>
                <c:pt idx="737">
                  <c:v>1.99858</c:v>
                </c:pt>
                <c:pt idx="738">
                  <c:v>1.99847</c:v>
                </c:pt>
                <c:pt idx="739">
                  <c:v>1.9983599999999999</c:v>
                </c:pt>
                <c:pt idx="740">
                  <c:v>1.9982500000000001</c:v>
                </c:pt>
                <c:pt idx="741">
                  <c:v>1.99814</c:v>
                </c:pt>
                <c:pt idx="742">
                  <c:v>1.99803</c:v>
                </c:pt>
                <c:pt idx="743">
                  <c:v>1.9979100000000001</c:v>
                </c:pt>
                <c:pt idx="744">
                  <c:v>1.9978</c:v>
                </c:pt>
                <c:pt idx="745">
                  <c:v>1.99769</c:v>
                </c:pt>
                <c:pt idx="746">
                  <c:v>1.9975799999999999</c:v>
                </c:pt>
                <c:pt idx="747">
                  <c:v>1.9974700000000001</c:v>
                </c:pt>
                <c:pt idx="748">
                  <c:v>1.99736</c:v>
                </c:pt>
                <c:pt idx="749">
                  <c:v>1.99725</c:v>
                </c:pt>
                <c:pt idx="750">
                  <c:v>1.9971399999999999</c:v>
                </c:pt>
                <c:pt idx="751">
                  <c:v>1.9970300000000001</c:v>
                </c:pt>
                <c:pt idx="752">
                  <c:v>1.99691</c:v>
                </c:pt>
                <c:pt idx="753">
                  <c:v>1.9967999999999999</c:v>
                </c:pt>
                <c:pt idx="754">
                  <c:v>1.9966900000000001</c:v>
                </c:pt>
                <c:pt idx="755">
                  <c:v>1.99658</c:v>
                </c:pt>
                <c:pt idx="756">
                  <c:v>1.99647</c:v>
                </c:pt>
                <c:pt idx="757">
                  <c:v>1.9963599999999999</c:v>
                </c:pt>
                <c:pt idx="758">
                  <c:v>1.9962500000000001</c:v>
                </c:pt>
                <c:pt idx="759">
                  <c:v>1.99614</c:v>
                </c:pt>
                <c:pt idx="760">
                  <c:v>1.99603</c:v>
                </c:pt>
                <c:pt idx="761">
                  <c:v>1.9959199999999999</c:v>
                </c:pt>
                <c:pt idx="762">
                  <c:v>1.9958100000000001</c:v>
                </c:pt>
                <c:pt idx="763">
                  <c:v>1.99569</c:v>
                </c:pt>
                <c:pt idx="764">
                  <c:v>1.9955799999999999</c:v>
                </c:pt>
                <c:pt idx="765">
                  <c:v>1.9954700000000001</c:v>
                </c:pt>
                <c:pt idx="766">
                  <c:v>1.99536</c:v>
                </c:pt>
                <c:pt idx="767">
                  <c:v>1.99525</c:v>
                </c:pt>
                <c:pt idx="768">
                  <c:v>1.9951399999999999</c:v>
                </c:pt>
                <c:pt idx="769">
                  <c:v>1.9950300000000001</c:v>
                </c:pt>
                <c:pt idx="770">
                  <c:v>1.99492</c:v>
                </c:pt>
                <c:pt idx="771">
                  <c:v>1.99481</c:v>
                </c:pt>
                <c:pt idx="772">
                  <c:v>1.9946999999999999</c:v>
                </c:pt>
                <c:pt idx="773">
                  <c:v>1.9945900000000001</c:v>
                </c:pt>
                <c:pt idx="774">
                  <c:v>1.99448</c:v>
                </c:pt>
                <c:pt idx="775">
                  <c:v>1.9943599999999999</c:v>
                </c:pt>
                <c:pt idx="776">
                  <c:v>1.9942500000000001</c:v>
                </c:pt>
                <c:pt idx="777">
                  <c:v>1.99414</c:v>
                </c:pt>
                <c:pt idx="778">
                  <c:v>1.99403</c:v>
                </c:pt>
                <c:pt idx="779">
                  <c:v>1.9939199999999999</c:v>
                </c:pt>
                <c:pt idx="780">
                  <c:v>1.9938100000000001</c:v>
                </c:pt>
                <c:pt idx="781">
                  <c:v>1.9937</c:v>
                </c:pt>
                <c:pt idx="782">
                  <c:v>1.99359</c:v>
                </c:pt>
                <c:pt idx="783">
                  <c:v>1.9934799999999999</c:v>
                </c:pt>
                <c:pt idx="784">
                  <c:v>1.9933700000000001</c:v>
                </c:pt>
                <c:pt idx="785">
                  <c:v>1.99326</c:v>
                </c:pt>
                <c:pt idx="786">
                  <c:v>1.99315</c:v>
                </c:pt>
                <c:pt idx="787">
                  <c:v>1.9930399999999999</c:v>
                </c:pt>
                <c:pt idx="788">
                  <c:v>1.9929300000000001</c:v>
                </c:pt>
                <c:pt idx="789">
                  <c:v>1.99282</c:v>
                </c:pt>
                <c:pt idx="790">
                  <c:v>1.99271</c:v>
                </c:pt>
                <c:pt idx="791">
                  <c:v>1.9925900000000001</c:v>
                </c:pt>
                <c:pt idx="792">
                  <c:v>1.99248</c:v>
                </c:pt>
                <c:pt idx="793">
                  <c:v>1.99237</c:v>
                </c:pt>
                <c:pt idx="794">
                  <c:v>1.9922599999999999</c:v>
                </c:pt>
                <c:pt idx="795">
                  <c:v>1.9921500000000001</c:v>
                </c:pt>
                <c:pt idx="796">
                  <c:v>1.99204</c:v>
                </c:pt>
                <c:pt idx="797">
                  <c:v>1.99193</c:v>
                </c:pt>
                <c:pt idx="798">
                  <c:v>1.9918199999999999</c:v>
                </c:pt>
                <c:pt idx="799">
                  <c:v>1.9917100000000001</c:v>
                </c:pt>
                <c:pt idx="800">
                  <c:v>1.9916</c:v>
                </c:pt>
                <c:pt idx="801">
                  <c:v>1.99149</c:v>
                </c:pt>
                <c:pt idx="802">
                  <c:v>1.9913799999999999</c:v>
                </c:pt>
                <c:pt idx="803">
                  <c:v>1.9912700000000001</c:v>
                </c:pt>
                <c:pt idx="804">
                  <c:v>1.99116</c:v>
                </c:pt>
                <c:pt idx="805">
                  <c:v>1.99105</c:v>
                </c:pt>
                <c:pt idx="806">
                  <c:v>1.9909399999999999</c:v>
                </c:pt>
                <c:pt idx="807">
                  <c:v>1.9908300000000001</c:v>
                </c:pt>
                <c:pt idx="808">
                  <c:v>1.99072</c:v>
                </c:pt>
                <c:pt idx="809">
                  <c:v>1.99061</c:v>
                </c:pt>
                <c:pt idx="810">
                  <c:v>1.9904999999999999</c:v>
                </c:pt>
                <c:pt idx="811">
                  <c:v>1.9903900000000001</c:v>
                </c:pt>
                <c:pt idx="812">
                  <c:v>1.99028</c:v>
                </c:pt>
                <c:pt idx="813">
                  <c:v>1.99017</c:v>
                </c:pt>
                <c:pt idx="814">
                  <c:v>1.9900599999999999</c:v>
                </c:pt>
                <c:pt idx="815">
                  <c:v>1.9899500000000001</c:v>
                </c:pt>
                <c:pt idx="816">
                  <c:v>1.9898400000000001</c:v>
                </c:pt>
                <c:pt idx="817">
                  <c:v>1.98973</c:v>
                </c:pt>
                <c:pt idx="818">
                  <c:v>1.9896100000000001</c:v>
                </c:pt>
                <c:pt idx="819">
                  <c:v>1.9895</c:v>
                </c:pt>
                <c:pt idx="820">
                  <c:v>1.98939</c:v>
                </c:pt>
                <c:pt idx="821">
                  <c:v>1.9892799999999999</c:v>
                </c:pt>
                <c:pt idx="822">
                  <c:v>1.9891700000000001</c:v>
                </c:pt>
                <c:pt idx="823">
                  <c:v>1.9890600000000001</c:v>
                </c:pt>
                <c:pt idx="824">
                  <c:v>1.98895</c:v>
                </c:pt>
                <c:pt idx="825">
                  <c:v>1.9888399999999999</c:v>
                </c:pt>
                <c:pt idx="826">
                  <c:v>1.9887300000000001</c:v>
                </c:pt>
                <c:pt idx="827">
                  <c:v>1.9886200000000001</c:v>
                </c:pt>
                <c:pt idx="828">
                  <c:v>1.98851</c:v>
                </c:pt>
                <c:pt idx="829">
                  <c:v>1.9883999999999999</c:v>
                </c:pt>
                <c:pt idx="830">
                  <c:v>1.9882899999999999</c:v>
                </c:pt>
                <c:pt idx="831">
                  <c:v>1.9881800000000001</c:v>
                </c:pt>
                <c:pt idx="832">
                  <c:v>1.98807</c:v>
                </c:pt>
                <c:pt idx="833">
                  <c:v>1.9879599999999999</c:v>
                </c:pt>
                <c:pt idx="834">
                  <c:v>1.9878499999999999</c:v>
                </c:pt>
                <c:pt idx="835">
                  <c:v>1.9877400000000001</c:v>
                </c:pt>
                <c:pt idx="836">
                  <c:v>1.98763</c:v>
                </c:pt>
                <c:pt idx="837">
                  <c:v>1.98752</c:v>
                </c:pt>
                <c:pt idx="838">
                  <c:v>1.9874099999999999</c:v>
                </c:pt>
                <c:pt idx="839">
                  <c:v>1.9873000000000001</c:v>
                </c:pt>
                <c:pt idx="840">
                  <c:v>1.98719</c:v>
                </c:pt>
                <c:pt idx="841">
                  <c:v>1.98708</c:v>
                </c:pt>
                <c:pt idx="842">
                  <c:v>1.9869699999999999</c:v>
                </c:pt>
                <c:pt idx="843">
                  <c:v>1.9868600000000001</c:v>
                </c:pt>
                <c:pt idx="844">
                  <c:v>1.98675</c:v>
                </c:pt>
                <c:pt idx="845">
                  <c:v>1.98664</c:v>
                </c:pt>
                <c:pt idx="846">
                  <c:v>1.9865299999999999</c:v>
                </c:pt>
                <c:pt idx="847">
                  <c:v>1.9864200000000001</c:v>
                </c:pt>
                <c:pt idx="848">
                  <c:v>1.98631</c:v>
                </c:pt>
                <c:pt idx="849">
                  <c:v>1.9862</c:v>
                </c:pt>
                <c:pt idx="850">
                  <c:v>1.9860899999999999</c:v>
                </c:pt>
                <c:pt idx="851">
                  <c:v>1.9859800000000001</c:v>
                </c:pt>
                <c:pt idx="852">
                  <c:v>1.98587</c:v>
                </c:pt>
                <c:pt idx="853">
                  <c:v>1.98577</c:v>
                </c:pt>
                <c:pt idx="854">
                  <c:v>1.98566</c:v>
                </c:pt>
                <c:pt idx="855">
                  <c:v>1.9855499999999999</c:v>
                </c:pt>
                <c:pt idx="856">
                  <c:v>1.9854400000000001</c:v>
                </c:pt>
                <c:pt idx="857">
                  <c:v>1.98533</c:v>
                </c:pt>
                <c:pt idx="858">
                  <c:v>1.98522</c:v>
                </c:pt>
                <c:pt idx="859">
                  <c:v>1.9851099999999999</c:v>
                </c:pt>
                <c:pt idx="860">
                  <c:v>1.9850000000000001</c:v>
                </c:pt>
                <c:pt idx="861">
                  <c:v>1.98489</c:v>
                </c:pt>
                <c:pt idx="862">
                  <c:v>1.98478</c:v>
                </c:pt>
                <c:pt idx="863">
                  <c:v>1.9846699999999999</c:v>
                </c:pt>
                <c:pt idx="864">
                  <c:v>1.9845600000000001</c:v>
                </c:pt>
                <c:pt idx="865">
                  <c:v>1.98445</c:v>
                </c:pt>
                <c:pt idx="866">
                  <c:v>1.98434</c:v>
                </c:pt>
                <c:pt idx="867">
                  <c:v>1.9842299999999999</c:v>
                </c:pt>
                <c:pt idx="868">
                  <c:v>1.9841200000000001</c:v>
                </c:pt>
                <c:pt idx="869">
                  <c:v>1.9840100000000001</c:v>
                </c:pt>
                <c:pt idx="870">
                  <c:v>1.9839</c:v>
                </c:pt>
                <c:pt idx="871">
                  <c:v>1.9837899999999999</c:v>
                </c:pt>
                <c:pt idx="872">
                  <c:v>1.9836800000000001</c:v>
                </c:pt>
                <c:pt idx="873">
                  <c:v>1.9835700000000001</c:v>
                </c:pt>
                <c:pt idx="874">
                  <c:v>1.98346</c:v>
                </c:pt>
                <c:pt idx="875">
                  <c:v>1.9833499999999999</c:v>
                </c:pt>
                <c:pt idx="876">
                  <c:v>1.9832399999999999</c:v>
                </c:pt>
                <c:pt idx="877">
                  <c:v>1.9831300000000001</c:v>
                </c:pt>
                <c:pt idx="878">
                  <c:v>1.98302</c:v>
                </c:pt>
                <c:pt idx="879">
                  <c:v>1.98292</c:v>
                </c:pt>
                <c:pt idx="880">
                  <c:v>1.98281</c:v>
                </c:pt>
                <c:pt idx="881">
                  <c:v>1.9826999999999999</c:v>
                </c:pt>
                <c:pt idx="882">
                  <c:v>1.9825900000000001</c:v>
                </c:pt>
                <c:pt idx="883">
                  <c:v>1.98248</c:v>
                </c:pt>
                <c:pt idx="884">
                  <c:v>1.98237</c:v>
                </c:pt>
                <c:pt idx="885">
                  <c:v>1.9822599999999999</c:v>
                </c:pt>
                <c:pt idx="886">
                  <c:v>1.9821500000000001</c:v>
                </c:pt>
                <c:pt idx="887">
                  <c:v>1.98204</c:v>
                </c:pt>
                <c:pt idx="888">
                  <c:v>1.98193</c:v>
                </c:pt>
                <c:pt idx="889">
                  <c:v>1.9818199999999999</c:v>
                </c:pt>
                <c:pt idx="890">
                  <c:v>1.9817100000000001</c:v>
                </c:pt>
                <c:pt idx="891">
                  <c:v>1.9816</c:v>
                </c:pt>
                <c:pt idx="892">
                  <c:v>1.98149</c:v>
                </c:pt>
                <c:pt idx="893">
                  <c:v>1.9813799999999999</c:v>
                </c:pt>
                <c:pt idx="894">
                  <c:v>1.9812700000000001</c:v>
                </c:pt>
                <c:pt idx="895">
                  <c:v>1.9811700000000001</c:v>
                </c:pt>
                <c:pt idx="896">
                  <c:v>1.98106</c:v>
                </c:pt>
                <c:pt idx="897">
                  <c:v>1.98095</c:v>
                </c:pt>
                <c:pt idx="898">
                  <c:v>1.9808399999999999</c:v>
                </c:pt>
                <c:pt idx="899">
                  <c:v>1.9807300000000001</c:v>
                </c:pt>
                <c:pt idx="900">
                  <c:v>1.98062</c:v>
                </c:pt>
                <c:pt idx="901">
                  <c:v>1.98051</c:v>
                </c:pt>
                <c:pt idx="902">
                  <c:v>1.9803999999999999</c:v>
                </c:pt>
                <c:pt idx="903">
                  <c:v>1.9802900000000001</c:v>
                </c:pt>
                <c:pt idx="904">
                  <c:v>1.9801800000000001</c:v>
                </c:pt>
                <c:pt idx="905">
                  <c:v>1.98007</c:v>
                </c:pt>
                <c:pt idx="906">
                  <c:v>1.9799599999999999</c:v>
                </c:pt>
                <c:pt idx="907">
                  <c:v>1.9798500000000001</c:v>
                </c:pt>
                <c:pt idx="908">
                  <c:v>1.9797499999999999</c:v>
                </c:pt>
                <c:pt idx="909">
                  <c:v>1.9796400000000001</c:v>
                </c:pt>
                <c:pt idx="910">
                  <c:v>1.97953</c:v>
                </c:pt>
                <c:pt idx="911">
                  <c:v>1.97942</c:v>
                </c:pt>
                <c:pt idx="912">
                  <c:v>1.9793099999999999</c:v>
                </c:pt>
                <c:pt idx="913">
                  <c:v>1.9792000000000001</c:v>
                </c:pt>
                <c:pt idx="914">
                  <c:v>1.97909</c:v>
                </c:pt>
                <c:pt idx="915">
                  <c:v>1.97898</c:v>
                </c:pt>
                <c:pt idx="916">
                  <c:v>1.9788699999999999</c:v>
                </c:pt>
                <c:pt idx="917">
                  <c:v>1.9787600000000001</c:v>
                </c:pt>
                <c:pt idx="918">
                  <c:v>1.9786600000000001</c:v>
                </c:pt>
                <c:pt idx="919">
                  <c:v>1.97855</c:v>
                </c:pt>
                <c:pt idx="920">
                  <c:v>1.97844</c:v>
                </c:pt>
                <c:pt idx="921">
                  <c:v>1.9783299999999999</c:v>
                </c:pt>
                <c:pt idx="922">
                  <c:v>1.9782200000000001</c:v>
                </c:pt>
                <c:pt idx="923">
                  <c:v>1.97811</c:v>
                </c:pt>
                <c:pt idx="924">
                  <c:v>1.978</c:v>
                </c:pt>
                <c:pt idx="925">
                  <c:v>1.9778899999999999</c:v>
                </c:pt>
                <c:pt idx="926">
                  <c:v>1.9777800000000001</c:v>
                </c:pt>
                <c:pt idx="927">
                  <c:v>1.97767</c:v>
                </c:pt>
                <c:pt idx="928">
                  <c:v>1.9775700000000001</c:v>
                </c:pt>
                <c:pt idx="929">
                  <c:v>1.97746</c:v>
                </c:pt>
                <c:pt idx="930">
                  <c:v>1.9773499999999999</c:v>
                </c:pt>
                <c:pt idx="931">
                  <c:v>1.9772400000000001</c:v>
                </c:pt>
                <c:pt idx="932">
                  <c:v>1.9771300000000001</c:v>
                </c:pt>
                <c:pt idx="933">
                  <c:v>1.97702</c:v>
                </c:pt>
                <c:pt idx="934">
                  <c:v>1.9769099999999999</c:v>
                </c:pt>
                <c:pt idx="935">
                  <c:v>1.9767999999999999</c:v>
                </c:pt>
                <c:pt idx="936">
                  <c:v>1.9766999999999999</c:v>
                </c:pt>
                <c:pt idx="937">
                  <c:v>1.9765900000000001</c:v>
                </c:pt>
                <c:pt idx="938">
                  <c:v>1.97648</c:v>
                </c:pt>
                <c:pt idx="939">
                  <c:v>1.97637</c:v>
                </c:pt>
                <c:pt idx="940">
                  <c:v>1.9762599999999999</c:v>
                </c:pt>
                <c:pt idx="941">
                  <c:v>1.9761500000000001</c:v>
                </c:pt>
                <c:pt idx="942">
                  <c:v>1.97604</c:v>
                </c:pt>
                <c:pt idx="943">
                  <c:v>1.97593</c:v>
                </c:pt>
                <c:pt idx="944">
                  <c:v>1.97583</c:v>
                </c:pt>
                <c:pt idx="945">
                  <c:v>1.9757199999999999</c:v>
                </c:pt>
                <c:pt idx="946">
                  <c:v>1.9756100000000001</c:v>
                </c:pt>
                <c:pt idx="947">
                  <c:v>1.9755</c:v>
                </c:pt>
                <c:pt idx="948">
                  <c:v>1.97539</c:v>
                </c:pt>
                <c:pt idx="949">
                  <c:v>1.9752799999999999</c:v>
                </c:pt>
                <c:pt idx="950">
                  <c:v>1.9751700000000001</c:v>
                </c:pt>
                <c:pt idx="951">
                  <c:v>1.9750700000000001</c:v>
                </c:pt>
                <c:pt idx="952">
                  <c:v>1.97496</c:v>
                </c:pt>
                <c:pt idx="953">
                  <c:v>1.97485</c:v>
                </c:pt>
                <c:pt idx="954">
                  <c:v>1.9747399999999999</c:v>
                </c:pt>
                <c:pt idx="955">
                  <c:v>1.9746300000000001</c:v>
                </c:pt>
                <c:pt idx="956">
                  <c:v>1.9745200000000001</c:v>
                </c:pt>
                <c:pt idx="957">
                  <c:v>1.97441</c:v>
                </c:pt>
                <c:pt idx="958">
                  <c:v>1.97431</c:v>
                </c:pt>
                <c:pt idx="959">
                  <c:v>1.9742</c:v>
                </c:pt>
                <c:pt idx="960">
                  <c:v>1.9740899999999999</c:v>
                </c:pt>
                <c:pt idx="961">
                  <c:v>1.9739800000000001</c:v>
                </c:pt>
                <c:pt idx="962">
                  <c:v>1.97387</c:v>
                </c:pt>
                <c:pt idx="963">
                  <c:v>1.97376</c:v>
                </c:pt>
                <c:pt idx="964">
                  <c:v>1.9736499999999999</c:v>
                </c:pt>
                <c:pt idx="965">
                  <c:v>1.9735499999999999</c:v>
                </c:pt>
                <c:pt idx="966">
                  <c:v>1.9734400000000001</c:v>
                </c:pt>
                <c:pt idx="967">
                  <c:v>1.97333</c:v>
                </c:pt>
                <c:pt idx="968">
                  <c:v>1.97322</c:v>
                </c:pt>
                <c:pt idx="969">
                  <c:v>1.9731099999999999</c:v>
                </c:pt>
                <c:pt idx="970">
                  <c:v>1.9730000000000001</c:v>
                </c:pt>
                <c:pt idx="971">
                  <c:v>1.9729000000000001</c:v>
                </c:pt>
                <c:pt idx="972">
                  <c:v>1.97279</c:v>
                </c:pt>
                <c:pt idx="973">
                  <c:v>1.97268</c:v>
                </c:pt>
                <c:pt idx="974">
                  <c:v>1.9725699999999999</c:v>
                </c:pt>
                <c:pt idx="975">
                  <c:v>1.9724600000000001</c:v>
                </c:pt>
                <c:pt idx="976">
                  <c:v>1.97235</c:v>
                </c:pt>
                <c:pt idx="977">
                  <c:v>1.9722500000000001</c:v>
                </c:pt>
                <c:pt idx="978">
                  <c:v>1.97214</c:v>
                </c:pt>
                <c:pt idx="979">
                  <c:v>1.9720299999999999</c:v>
                </c:pt>
                <c:pt idx="980">
                  <c:v>1.9719199999999999</c:v>
                </c:pt>
                <c:pt idx="981">
                  <c:v>1.9718100000000001</c:v>
                </c:pt>
                <c:pt idx="982">
                  <c:v>1.9717</c:v>
                </c:pt>
                <c:pt idx="983">
                  <c:v>1.9716</c:v>
                </c:pt>
                <c:pt idx="984">
                  <c:v>1.97149</c:v>
                </c:pt>
                <c:pt idx="985">
                  <c:v>1.9713799999999999</c:v>
                </c:pt>
                <c:pt idx="986">
                  <c:v>1.9712700000000001</c:v>
                </c:pt>
                <c:pt idx="987">
                  <c:v>1.97116</c:v>
                </c:pt>
                <c:pt idx="988">
                  <c:v>1.97106</c:v>
                </c:pt>
                <c:pt idx="989">
                  <c:v>1.97095</c:v>
                </c:pt>
                <c:pt idx="990">
                  <c:v>1.9708399999999999</c:v>
                </c:pt>
                <c:pt idx="991">
                  <c:v>1.9707300000000001</c:v>
                </c:pt>
                <c:pt idx="992">
                  <c:v>1.97062</c:v>
                </c:pt>
                <c:pt idx="993">
                  <c:v>1.97051</c:v>
                </c:pt>
                <c:pt idx="994">
                  <c:v>1.97041</c:v>
                </c:pt>
                <c:pt idx="995">
                  <c:v>1.9702999999999999</c:v>
                </c:pt>
                <c:pt idx="996">
                  <c:v>1.9701900000000001</c:v>
                </c:pt>
                <c:pt idx="997">
                  <c:v>1.9700800000000001</c:v>
                </c:pt>
                <c:pt idx="998">
                  <c:v>1.96997</c:v>
                </c:pt>
                <c:pt idx="999">
                  <c:v>1.96987</c:v>
                </c:pt>
                <c:pt idx="1000">
                  <c:v>1.96976</c:v>
                </c:pt>
                <c:pt idx="1001">
                  <c:v>1.9696499999999999</c:v>
                </c:pt>
                <c:pt idx="1002">
                  <c:v>1.9695400000000001</c:v>
                </c:pt>
                <c:pt idx="1003">
                  <c:v>1.96943</c:v>
                </c:pt>
                <c:pt idx="1004">
                  <c:v>1.96933</c:v>
                </c:pt>
                <c:pt idx="1005">
                  <c:v>1.96922</c:v>
                </c:pt>
                <c:pt idx="1006">
                  <c:v>1.9691099999999999</c:v>
                </c:pt>
                <c:pt idx="1007">
                  <c:v>1.9690000000000001</c:v>
                </c:pt>
                <c:pt idx="1008">
                  <c:v>1.96889</c:v>
                </c:pt>
                <c:pt idx="1009">
                  <c:v>1.96879</c:v>
                </c:pt>
                <c:pt idx="1010">
                  <c:v>1.96868</c:v>
                </c:pt>
                <c:pt idx="1011">
                  <c:v>1.9685699999999999</c:v>
                </c:pt>
                <c:pt idx="1012">
                  <c:v>1.9684600000000001</c:v>
                </c:pt>
                <c:pt idx="1013">
                  <c:v>1.9683600000000001</c:v>
                </c:pt>
                <c:pt idx="1014">
                  <c:v>1.9682500000000001</c:v>
                </c:pt>
                <c:pt idx="1015">
                  <c:v>1.96814</c:v>
                </c:pt>
                <c:pt idx="1016">
                  <c:v>1.9680299999999999</c:v>
                </c:pt>
                <c:pt idx="1017">
                  <c:v>1.9679199999999999</c:v>
                </c:pt>
                <c:pt idx="1018">
                  <c:v>1.9678199999999999</c:v>
                </c:pt>
                <c:pt idx="1019">
                  <c:v>1.9677100000000001</c:v>
                </c:pt>
                <c:pt idx="1020">
                  <c:v>1.9676</c:v>
                </c:pt>
                <c:pt idx="1021">
                  <c:v>1.96749</c:v>
                </c:pt>
                <c:pt idx="1022">
                  <c:v>1.9673799999999999</c:v>
                </c:pt>
                <c:pt idx="1023">
                  <c:v>1.9672799999999999</c:v>
                </c:pt>
              </c:numCache>
            </c:numRef>
          </c:xVal>
          <c:yVal>
            <c:numRef>
              <c:f>'Pristine materials'!$I$2:$I$1025</c:f>
              <c:numCache>
                <c:formatCode>0.00E+00</c:formatCode>
                <c:ptCount val="1024"/>
                <c:pt idx="0">
                  <c:v>-874.13</c:v>
                </c:pt>
                <c:pt idx="1">
                  <c:v>-1530.1</c:v>
                </c:pt>
                <c:pt idx="2">
                  <c:v>-1293.0999999999999</c:v>
                </c:pt>
                <c:pt idx="3">
                  <c:v>73.870999999999995</c:v>
                </c:pt>
                <c:pt idx="4">
                  <c:v>-45.128999999999998</c:v>
                </c:pt>
                <c:pt idx="5">
                  <c:v>-804.13</c:v>
                </c:pt>
                <c:pt idx="6">
                  <c:v>216.87</c:v>
                </c:pt>
                <c:pt idx="7">
                  <c:v>-351.13</c:v>
                </c:pt>
                <c:pt idx="8">
                  <c:v>-11.129</c:v>
                </c:pt>
                <c:pt idx="9">
                  <c:v>-731.13</c:v>
                </c:pt>
                <c:pt idx="10">
                  <c:v>173.87</c:v>
                </c:pt>
                <c:pt idx="11">
                  <c:v>1159.9000000000001</c:v>
                </c:pt>
                <c:pt idx="12">
                  <c:v>-232.13</c:v>
                </c:pt>
                <c:pt idx="13">
                  <c:v>34.871000000000002</c:v>
                </c:pt>
                <c:pt idx="14">
                  <c:v>297.87</c:v>
                </c:pt>
                <c:pt idx="15">
                  <c:v>-57.128999999999998</c:v>
                </c:pt>
                <c:pt idx="16">
                  <c:v>233.87</c:v>
                </c:pt>
                <c:pt idx="17">
                  <c:v>374.87</c:v>
                </c:pt>
                <c:pt idx="18">
                  <c:v>-377.13</c:v>
                </c:pt>
                <c:pt idx="19">
                  <c:v>772.87</c:v>
                </c:pt>
                <c:pt idx="20">
                  <c:v>-180.13</c:v>
                </c:pt>
                <c:pt idx="21">
                  <c:v>316.87</c:v>
                </c:pt>
                <c:pt idx="22">
                  <c:v>-57.128999999999998</c:v>
                </c:pt>
                <c:pt idx="23">
                  <c:v>-581.13</c:v>
                </c:pt>
                <c:pt idx="24">
                  <c:v>292.87</c:v>
                </c:pt>
                <c:pt idx="25">
                  <c:v>334.87</c:v>
                </c:pt>
                <c:pt idx="26">
                  <c:v>-510.13</c:v>
                </c:pt>
                <c:pt idx="27">
                  <c:v>-116.13</c:v>
                </c:pt>
                <c:pt idx="28">
                  <c:v>694.87</c:v>
                </c:pt>
                <c:pt idx="29">
                  <c:v>-76.129000000000005</c:v>
                </c:pt>
                <c:pt idx="30">
                  <c:v>853.87</c:v>
                </c:pt>
                <c:pt idx="31">
                  <c:v>589.87</c:v>
                </c:pt>
                <c:pt idx="32">
                  <c:v>329.87</c:v>
                </c:pt>
                <c:pt idx="33">
                  <c:v>74.870999999999995</c:v>
                </c:pt>
                <c:pt idx="34">
                  <c:v>-747.13</c:v>
                </c:pt>
                <c:pt idx="35">
                  <c:v>-66.129000000000005</c:v>
                </c:pt>
                <c:pt idx="36">
                  <c:v>260.87</c:v>
                </c:pt>
                <c:pt idx="37">
                  <c:v>136.87</c:v>
                </c:pt>
                <c:pt idx="38">
                  <c:v>782.87</c:v>
                </c:pt>
                <c:pt idx="39">
                  <c:v>-156.13</c:v>
                </c:pt>
                <c:pt idx="40">
                  <c:v>-10.129</c:v>
                </c:pt>
                <c:pt idx="41">
                  <c:v>117.87</c:v>
                </c:pt>
                <c:pt idx="42">
                  <c:v>-298.13</c:v>
                </c:pt>
                <c:pt idx="43">
                  <c:v>25.870999999999999</c:v>
                </c:pt>
                <c:pt idx="44">
                  <c:v>594.87</c:v>
                </c:pt>
                <c:pt idx="45">
                  <c:v>598.87</c:v>
                </c:pt>
                <c:pt idx="46">
                  <c:v>-271.13</c:v>
                </c:pt>
                <c:pt idx="47">
                  <c:v>173.87</c:v>
                </c:pt>
                <c:pt idx="48">
                  <c:v>-538.13</c:v>
                </c:pt>
                <c:pt idx="49">
                  <c:v>50.871000000000002</c:v>
                </c:pt>
                <c:pt idx="50">
                  <c:v>659.87</c:v>
                </c:pt>
                <c:pt idx="51">
                  <c:v>-325.13</c:v>
                </c:pt>
                <c:pt idx="52">
                  <c:v>-879.13</c:v>
                </c:pt>
                <c:pt idx="53">
                  <c:v>-484.13</c:v>
                </c:pt>
                <c:pt idx="54">
                  <c:v>275.87</c:v>
                </c:pt>
                <c:pt idx="55">
                  <c:v>60.871000000000002</c:v>
                </c:pt>
                <c:pt idx="56">
                  <c:v>-209.13</c:v>
                </c:pt>
                <c:pt idx="57">
                  <c:v>-394.13</c:v>
                </c:pt>
                <c:pt idx="58">
                  <c:v>-32.128999999999998</c:v>
                </c:pt>
                <c:pt idx="59">
                  <c:v>346.87</c:v>
                </c:pt>
                <c:pt idx="60">
                  <c:v>371.87</c:v>
                </c:pt>
                <c:pt idx="61">
                  <c:v>86.870999999999995</c:v>
                </c:pt>
                <c:pt idx="62">
                  <c:v>-104.13</c:v>
                </c:pt>
                <c:pt idx="63">
                  <c:v>-312.13</c:v>
                </c:pt>
                <c:pt idx="64">
                  <c:v>-79.129000000000005</c:v>
                </c:pt>
                <c:pt idx="65">
                  <c:v>-173.13</c:v>
                </c:pt>
                <c:pt idx="66">
                  <c:v>-646.13</c:v>
                </c:pt>
                <c:pt idx="67">
                  <c:v>-540.13</c:v>
                </c:pt>
                <c:pt idx="68">
                  <c:v>-703.13</c:v>
                </c:pt>
                <c:pt idx="69">
                  <c:v>564.87</c:v>
                </c:pt>
                <c:pt idx="70">
                  <c:v>-279.13</c:v>
                </c:pt>
                <c:pt idx="71">
                  <c:v>-129.13</c:v>
                </c:pt>
                <c:pt idx="72">
                  <c:v>681.87</c:v>
                </c:pt>
                <c:pt idx="73">
                  <c:v>406.87</c:v>
                </c:pt>
                <c:pt idx="74">
                  <c:v>1295.9000000000001</c:v>
                </c:pt>
                <c:pt idx="75">
                  <c:v>278.87</c:v>
                </c:pt>
                <c:pt idx="76">
                  <c:v>-26.129000000000001</c:v>
                </c:pt>
                <c:pt idx="77">
                  <c:v>-119.13</c:v>
                </c:pt>
                <c:pt idx="78">
                  <c:v>136.87</c:v>
                </c:pt>
                <c:pt idx="79">
                  <c:v>531.87</c:v>
                </c:pt>
                <c:pt idx="80">
                  <c:v>1089.9000000000001</c:v>
                </c:pt>
                <c:pt idx="81">
                  <c:v>-151.13</c:v>
                </c:pt>
                <c:pt idx="82">
                  <c:v>353.87</c:v>
                </c:pt>
                <c:pt idx="83">
                  <c:v>-108.13</c:v>
                </c:pt>
                <c:pt idx="84">
                  <c:v>-244.13</c:v>
                </c:pt>
                <c:pt idx="85">
                  <c:v>140.87</c:v>
                </c:pt>
                <c:pt idx="86">
                  <c:v>768.87</c:v>
                </c:pt>
                <c:pt idx="87">
                  <c:v>497.87</c:v>
                </c:pt>
                <c:pt idx="88">
                  <c:v>-223.13</c:v>
                </c:pt>
                <c:pt idx="89">
                  <c:v>245.87</c:v>
                </c:pt>
                <c:pt idx="90">
                  <c:v>363.87</c:v>
                </c:pt>
                <c:pt idx="91">
                  <c:v>-35.128999999999998</c:v>
                </c:pt>
                <c:pt idx="92">
                  <c:v>199.87</c:v>
                </c:pt>
                <c:pt idx="93">
                  <c:v>-102.13</c:v>
                </c:pt>
                <c:pt idx="94">
                  <c:v>355.87</c:v>
                </c:pt>
                <c:pt idx="95">
                  <c:v>65.870999999999995</c:v>
                </c:pt>
                <c:pt idx="96">
                  <c:v>335.87</c:v>
                </c:pt>
                <c:pt idx="97">
                  <c:v>81.870999999999995</c:v>
                </c:pt>
                <c:pt idx="98">
                  <c:v>80.870999999999995</c:v>
                </c:pt>
                <c:pt idx="99">
                  <c:v>378.87</c:v>
                </c:pt>
                <c:pt idx="100">
                  <c:v>323.87</c:v>
                </c:pt>
                <c:pt idx="101">
                  <c:v>-188.13</c:v>
                </c:pt>
                <c:pt idx="102">
                  <c:v>95.870999999999995</c:v>
                </c:pt>
                <c:pt idx="103">
                  <c:v>338.87</c:v>
                </c:pt>
                <c:pt idx="104">
                  <c:v>320.87</c:v>
                </c:pt>
                <c:pt idx="105">
                  <c:v>839.87</c:v>
                </c:pt>
                <c:pt idx="106">
                  <c:v>698.87</c:v>
                </c:pt>
                <c:pt idx="107">
                  <c:v>525.87</c:v>
                </c:pt>
                <c:pt idx="108">
                  <c:v>618.87</c:v>
                </c:pt>
                <c:pt idx="109">
                  <c:v>1253.9000000000001</c:v>
                </c:pt>
                <c:pt idx="110">
                  <c:v>818.87</c:v>
                </c:pt>
                <c:pt idx="111">
                  <c:v>676.87</c:v>
                </c:pt>
                <c:pt idx="112">
                  <c:v>-473.13</c:v>
                </c:pt>
                <c:pt idx="113">
                  <c:v>223.87</c:v>
                </c:pt>
                <c:pt idx="114">
                  <c:v>-76.129000000000005</c:v>
                </c:pt>
                <c:pt idx="115">
                  <c:v>-97.129000000000005</c:v>
                </c:pt>
                <c:pt idx="116">
                  <c:v>102.87</c:v>
                </c:pt>
                <c:pt idx="117">
                  <c:v>-595.13</c:v>
                </c:pt>
                <c:pt idx="118">
                  <c:v>-543.13</c:v>
                </c:pt>
                <c:pt idx="119">
                  <c:v>-456.13</c:v>
                </c:pt>
                <c:pt idx="120">
                  <c:v>-59.128999999999998</c:v>
                </c:pt>
                <c:pt idx="121">
                  <c:v>895.87</c:v>
                </c:pt>
                <c:pt idx="122">
                  <c:v>692.87</c:v>
                </c:pt>
                <c:pt idx="123">
                  <c:v>689.87</c:v>
                </c:pt>
                <c:pt idx="124">
                  <c:v>914.87</c:v>
                </c:pt>
                <c:pt idx="125">
                  <c:v>351.87</c:v>
                </c:pt>
                <c:pt idx="126">
                  <c:v>598.87</c:v>
                </c:pt>
                <c:pt idx="127">
                  <c:v>757.87</c:v>
                </c:pt>
                <c:pt idx="128">
                  <c:v>544.87</c:v>
                </c:pt>
                <c:pt idx="129">
                  <c:v>565.87</c:v>
                </c:pt>
                <c:pt idx="130">
                  <c:v>868.87</c:v>
                </c:pt>
                <c:pt idx="131">
                  <c:v>1368.9</c:v>
                </c:pt>
                <c:pt idx="132">
                  <c:v>523.87</c:v>
                </c:pt>
                <c:pt idx="133">
                  <c:v>159.87</c:v>
                </c:pt>
                <c:pt idx="134">
                  <c:v>996.87</c:v>
                </c:pt>
                <c:pt idx="135">
                  <c:v>410.87</c:v>
                </c:pt>
                <c:pt idx="136">
                  <c:v>523.87</c:v>
                </c:pt>
                <c:pt idx="137">
                  <c:v>860.87</c:v>
                </c:pt>
                <c:pt idx="138">
                  <c:v>235.87</c:v>
                </c:pt>
                <c:pt idx="139">
                  <c:v>117.87</c:v>
                </c:pt>
                <c:pt idx="140">
                  <c:v>48.871000000000002</c:v>
                </c:pt>
                <c:pt idx="141">
                  <c:v>576.87</c:v>
                </c:pt>
                <c:pt idx="142">
                  <c:v>-56.128999999999998</c:v>
                </c:pt>
                <c:pt idx="143">
                  <c:v>513.87</c:v>
                </c:pt>
                <c:pt idx="144">
                  <c:v>715.87</c:v>
                </c:pt>
                <c:pt idx="145">
                  <c:v>445.87</c:v>
                </c:pt>
                <c:pt idx="146">
                  <c:v>335.87</c:v>
                </c:pt>
                <c:pt idx="147">
                  <c:v>135.87</c:v>
                </c:pt>
                <c:pt idx="148">
                  <c:v>-162.13</c:v>
                </c:pt>
                <c:pt idx="149">
                  <c:v>-766.13</c:v>
                </c:pt>
                <c:pt idx="150">
                  <c:v>-401.13</c:v>
                </c:pt>
                <c:pt idx="151">
                  <c:v>-562.13</c:v>
                </c:pt>
                <c:pt idx="152">
                  <c:v>125.87</c:v>
                </c:pt>
                <c:pt idx="153">
                  <c:v>601.87</c:v>
                </c:pt>
                <c:pt idx="154">
                  <c:v>976.87</c:v>
                </c:pt>
                <c:pt idx="155">
                  <c:v>820.87</c:v>
                </c:pt>
                <c:pt idx="156">
                  <c:v>-39.128999999999998</c:v>
                </c:pt>
                <c:pt idx="157">
                  <c:v>1073.9000000000001</c:v>
                </c:pt>
                <c:pt idx="158">
                  <c:v>408.87</c:v>
                </c:pt>
                <c:pt idx="159">
                  <c:v>895.87</c:v>
                </c:pt>
                <c:pt idx="160">
                  <c:v>603.87</c:v>
                </c:pt>
                <c:pt idx="161">
                  <c:v>-21.129000000000001</c:v>
                </c:pt>
                <c:pt idx="162">
                  <c:v>265.87</c:v>
                </c:pt>
                <c:pt idx="163">
                  <c:v>405.87</c:v>
                </c:pt>
                <c:pt idx="164">
                  <c:v>-241.13</c:v>
                </c:pt>
                <c:pt idx="165">
                  <c:v>-519.13</c:v>
                </c:pt>
                <c:pt idx="166">
                  <c:v>-1185.0999999999999</c:v>
                </c:pt>
                <c:pt idx="167">
                  <c:v>-830.13</c:v>
                </c:pt>
                <c:pt idx="168">
                  <c:v>554.87</c:v>
                </c:pt>
                <c:pt idx="169">
                  <c:v>180.87</c:v>
                </c:pt>
                <c:pt idx="170">
                  <c:v>-509.13</c:v>
                </c:pt>
                <c:pt idx="171">
                  <c:v>134.87</c:v>
                </c:pt>
                <c:pt idx="172">
                  <c:v>841.87</c:v>
                </c:pt>
                <c:pt idx="173">
                  <c:v>598.87</c:v>
                </c:pt>
                <c:pt idx="174">
                  <c:v>-477.13</c:v>
                </c:pt>
                <c:pt idx="175">
                  <c:v>116.87</c:v>
                </c:pt>
                <c:pt idx="176">
                  <c:v>467.87</c:v>
                </c:pt>
                <c:pt idx="177">
                  <c:v>1164.9000000000001</c:v>
                </c:pt>
                <c:pt idx="178">
                  <c:v>122.87</c:v>
                </c:pt>
                <c:pt idx="179">
                  <c:v>397.87</c:v>
                </c:pt>
                <c:pt idx="180">
                  <c:v>729.87</c:v>
                </c:pt>
                <c:pt idx="181">
                  <c:v>818.87</c:v>
                </c:pt>
                <c:pt idx="182">
                  <c:v>362.87</c:v>
                </c:pt>
                <c:pt idx="183">
                  <c:v>591.87</c:v>
                </c:pt>
                <c:pt idx="184">
                  <c:v>420.87</c:v>
                </c:pt>
                <c:pt idx="185">
                  <c:v>986.87</c:v>
                </c:pt>
                <c:pt idx="186">
                  <c:v>619.87</c:v>
                </c:pt>
                <c:pt idx="187">
                  <c:v>1034.9000000000001</c:v>
                </c:pt>
                <c:pt idx="188">
                  <c:v>158.87</c:v>
                </c:pt>
                <c:pt idx="189">
                  <c:v>-197.13</c:v>
                </c:pt>
                <c:pt idx="190">
                  <c:v>477.87</c:v>
                </c:pt>
                <c:pt idx="191">
                  <c:v>866.87</c:v>
                </c:pt>
                <c:pt idx="192">
                  <c:v>534.87</c:v>
                </c:pt>
                <c:pt idx="193">
                  <c:v>274.87</c:v>
                </c:pt>
                <c:pt idx="194">
                  <c:v>300.87</c:v>
                </c:pt>
                <c:pt idx="195">
                  <c:v>343.87</c:v>
                </c:pt>
                <c:pt idx="196">
                  <c:v>487.87</c:v>
                </c:pt>
                <c:pt idx="197">
                  <c:v>-241.13</c:v>
                </c:pt>
                <c:pt idx="198">
                  <c:v>342.87</c:v>
                </c:pt>
                <c:pt idx="199">
                  <c:v>647.87</c:v>
                </c:pt>
                <c:pt idx="200">
                  <c:v>145.87</c:v>
                </c:pt>
                <c:pt idx="201">
                  <c:v>495.87</c:v>
                </c:pt>
                <c:pt idx="202">
                  <c:v>223.87</c:v>
                </c:pt>
                <c:pt idx="203">
                  <c:v>657.87</c:v>
                </c:pt>
                <c:pt idx="204">
                  <c:v>241.87</c:v>
                </c:pt>
                <c:pt idx="205">
                  <c:v>261.87</c:v>
                </c:pt>
                <c:pt idx="206">
                  <c:v>947.87</c:v>
                </c:pt>
                <c:pt idx="207">
                  <c:v>1623.9</c:v>
                </c:pt>
                <c:pt idx="208">
                  <c:v>386.87</c:v>
                </c:pt>
                <c:pt idx="209">
                  <c:v>995.87</c:v>
                </c:pt>
                <c:pt idx="210">
                  <c:v>1994.9</c:v>
                </c:pt>
                <c:pt idx="211">
                  <c:v>538.87</c:v>
                </c:pt>
                <c:pt idx="212">
                  <c:v>697.87</c:v>
                </c:pt>
                <c:pt idx="213">
                  <c:v>-60.128999999999998</c:v>
                </c:pt>
                <c:pt idx="214">
                  <c:v>492.87</c:v>
                </c:pt>
                <c:pt idx="215">
                  <c:v>2035.9</c:v>
                </c:pt>
                <c:pt idx="216">
                  <c:v>700.87</c:v>
                </c:pt>
                <c:pt idx="217">
                  <c:v>163.87</c:v>
                </c:pt>
                <c:pt idx="218">
                  <c:v>1054.9000000000001</c:v>
                </c:pt>
                <c:pt idx="219">
                  <c:v>59.871000000000002</c:v>
                </c:pt>
                <c:pt idx="220">
                  <c:v>195.87</c:v>
                </c:pt>
                <c:pt idx="221">
                  <c:v>67.870999999999995</c:v>
                </c:pt>
                <c:pt idx="222">
                  <c:v>851.87</c:v>
                </c:pt>
                <c:pt idx="223">
                  <c:v>827.87</c:v>
                </c:pt>
                <c:pt idx="224">
                  <c:v>1567.9</c:v>
                </c:pt>
                <c:pt idx="225">
                  <c:v>1246.9000000000001</c:v>
                </c:pt>
                <c:pt idx="226">
                  <c:v>1060.9000000000001</c:v>
                </c:pt>
                <c:pt idx="227">
                  <c:v>1637.9</c:v>
                </c:pt>
                <c:pt idx="228">
                  <c:v>1319.9</c:v>
                </c:pt>
                <c:pt idx="229">
                  <c:v>1882.9</c:v>
                </c:pt>
                <c:pt idx="230">
                  <c:v>146.87</c:v>
                </c:pt>
                <c:pt idx="231">
                  <c:v>473.87</c:v>
                </c:pt>
                <c:pt idx="232">
                  <c:v>728.87</c:v>
                </c:pt>
                <c:pt idx="233">
                  <c:v>934.87</c:v>
                </c:pt>
                <c:pt idx="234">
                  <c:v>1885.9</c:v>
                </c:pt>
                <c:pt idx="235">
                  <c:v>639.87</c:v>
                </c:pt>
                <c:pt idx="236">
                  <c:v>270.87</c:v>
                </c:pt>
                <c:pt idx="237">
                  <c:v>449.87</c:v>
                </c:pt>
                <c:pt idx="238">
                  <c:v>1146.9000000000001</c:v>
                </c:pt>
                <c:pt idx="239">
                  <c:v>533.87</c:v>
                </c:pt>
                <c:pt idx="240">
                  <c:v>-125.13</c:v>
                </c:pt>
                <c:pt idx="241">
                  <c:v>-229.13</c:v>
                </c:pt>
                <c:pt idx="242">
                  <c:v>573.87</c:v>
                </c:pt>
                <c:pt idx="243">
                  <c:v>655.87</c:v>
                </c:pt>
                <c:pt idx="244">
                  <c:v>-107.13</c:v>
                </c:pt>
                <c:pt idx="245">
                  <c:v>-170.13</c:v>
                </c:pt>
                <c:pt idx="246">
                  <c:v>1168.9000000000001</c:v>
                </c:pt>
                <c:pt idx="247">
                  <c:v>775.87</c:v>
                </c:pt>
                <c:pt idx="248">
                  <c:v>986.87</c:v>
                </c:pt>
                <c:pt idx="249">
                  <c:v>809.87</c:v>
                </c:pt>
                <c:pt idx="250">
                  <c:v>279.87</c:v>
                </c:pt>
                <c:pt idx="251">
                  <c:v>1153.9000000000001</c:v>
                </c:pt>
                <c:pt idx="252">
                  <c:v>719.87</c:v>
                </c:pt>
                <c:pt idx="253">
                  <c:v>355.87</c:v>
                </c:pt>
                <c:pt idx="254">
                  <c:v>-100.13</c:v>
                </c:pt>
                <c:pt idx="255">
                  <c:v>234.87</c:v>
                </c:pt>
                <c:pt idx="256">
                  <c:v>-121.13</c:v>
                </c:pt>
                <c:pt idx="257">
                  <c:v>112.87</c:v>
                </c:pt>
                <c:pt idx="258">
                  <c:v>-555.13</c:v>
                </c:pt>
                <c:pt idx="259">
                  <c:v>-337.13</c:v>
                </c:pt>
                <c:pt idx="260">
                  <c:v>142.87</c:v>
                </c:pt>
                <c:pt idx="261">
                  <c:v>-414.13</c:v>
                </c:pt>
                <c:pt idx="262">
                  <c:v>201.87</c:v>
                </c:pt>
                <c:pt idx="263">
                  <c:v>195.87</c:v>
                </c:pt>
                <c:pt idx="264">
                  <c:v>-384.13</c:v>
                </c:pt>
                <c:pt idx="265">
                  <c:v>854.87</c:v>
                </c:pt>
                <c:pt idx="266">
                  <c:v>-178.13</c:v>
                </c:pt>
                <c:pt idx="267">
                  <c:v>18.870999999999999</c:v>
                </c:pt>
                <c:pt idx="268">
                  <c:v>-132.13</c:v>
                </c:pt>
                <c:pt idx="269">
                  <c:v>386.87</c:v>
                </c:pt>
                <c:pt idx="270">
                  <c:v>491.87</c:v>
                </c:pt>
                <c:pt idx="271">
                  <c:v>527.87</c:v>
                </c:pt>
                <c:pt idx="272">
                  <c:v>-34.128999999999998</c:v>
                </c:pt>
                <c:pt idx="273">
                  <c:v>-64.129000000000005</c:v>
                </c:pt>
                <c:pt idx="274">
                  <c:v>-154.13</c:v>
                </c:pt>
                <c:pt idx="275">
                  <c:v>-234.13</c:v>
                </c:pt>
                <c:pt idx="276">
                  <c:v>-302.13</c:v>
                </c:pt>
                <c:pt idx="277">
                  <c:v>323.87</c:v>
                </c:pt>
                <c:pt idx="278">
                  <c:v>-154.13</c:v>
                </c:pt>
                <c:pt idx="279">
                  <c:v>45.871000000000002</c:v>
                </c:pt>
                <c:pt idx="280">
                  <c:v>-545.13</c:v>
                </c:pt>
                <c:pt idx="281">
                  <c:v>124.87</c:v>
                </c:pt>
                <c:pt idx="282">
                  <c:v>748.87</c:v>
                </c:pt>
                <c:pt idx="283">
                  <c:v>-767.13</c:v>
                </c:pt>
                <c:pt idx="284">
                  <c:v>1669.9</c:v>
                </c:pt>
                <c:pt idx="285">
                  <c:v>823.87</c:v>
                </c:pt>
                <c:pt idx="286">
                  <c:v>320.87</c:v>
                </c:pt>
                <c:pt idx="287">
                  <c:v>106.87</c:v>
                </c:pt>
                <c:pt idx="288">
                  <c:v>102.87</c:v>
                </c:pt>
                <c:pt idx="289">
                  <c:v>494.87</c:v>
                </c:pt>
                <c:pt idx="290">
                  <c:v>496.87</c:v>
                </c:pt>
                <c:pt idx="291">
                  <c:v>-850.13</c:v>
                </c:pt>
                <c:pt idx="292">
                  <c:v>-738.13</c:v>
                </c:pt>
                <c:pt idx="293">
                  <c:v>137.87</c:v>
                </c:pt>
                <c:pt idx="294">
                  <c:v>420.87</c:v>
                </c:pt>
                <c:pt idx="295">
                  <c:v>170.87</c:v>
                </c:pt>
                <c:pt idx="296">
                  <c:v>-243.13</c:v>
                </c:pt>
                <c:pt idx="297">
                  <c:v>-200.13</c:v>
                </c:pt>
                <c:pt idx="298">
                  <c:v>31.870999999999999</c:v>
                </c:pt>
                <c:pt idx="299">
                  <c:v>-106.13</c:v>
                </c:pt>
                <c:pt idx="300">
                  <c:v>415.87</c:v>
                </c:pt>
                <c:pt idx="301">
                  <c:v>894.87</c:v>
                </c:pt>
                <c:pt idx="302">
                  <c:v>-195.13</c:v>
                </c:pt>
                <c:pt idx="303">
                  <c:v>-329.13</c:v>
                </c:pt>
                <c:pt idx="304">
                  <c:v>83.870999999999995</c:v>
                </c:pt>
                <c:pt idx="305">
                  <c:v>-349.13</c:v>
                </c:pt>
                <c:pt idx="306">
                  <c:v>-233.13</c:v>
                </c:pt>
                <c:pt idx="307">
                  <c:v>249.87</c:v>
                </c:pt>
                <c:pt idx="308">
                  <c:v>-755.13</c:v>
                </c:pt>
                <c:pt idx="309">
                  <c:v>78.870999999999995</c:v>
                </c:pt>
                <c:pt idx="310">
                  <c:v>430.87</c:v>
                </c:pt>
                <c:pt idx="311">
                  <c:v>-944.13</c:v>
                </c:pt>
                <c:pt idx="312">
                  <c:v>470.87</c:v>
                </c:pt>
                <c:pt idx="313">
                  <c:v>489.87</c:v>
                </c:pt>
                <c:pt idx="314">
                  <c:v>-597.13</c:v>
                </c:pt>
                <c:pt idx="315">
                  <c:v>10.871</c:v>
                </c:pt>
                <c:pt idx="316">
                  <c:v>-431.13</c:v>
                </c:pt>
                <c:pt idx="317">
                  <c:v>-187.13</c:v>
                </c:pt>
                <c:pt idx="318">
                  <c:v>-82.129000000000005</c:v>
                </c:pt>
                <c:pt idx="319">
                  <c:v>-328.13</c:v>
                </c:pt>
                <c:pt idx="320">
                  <c:v>-279.13</c:v>
                </c:pt>
                <c:pt idx="321">
                  <c:v>229.87</c:v>
                </c:pt>
                <c:pt idx="322">
                  <c:v>396.87</c:v>
                </c:pt>
                <c:pt idx="323">
                  <c:v>471.87</c:v>
                </c:pt>
                <c:pt idx="324">
                  <c:v>306.87</c:v>
                </c:pt>
                <c:pt idx="325">
                  <c:v>-495.13</c:v>
                </c:pt>
                <c:pt idx="326">
                  <c:v>1143.9000000000001</c:v>
                </c:pt>
                <c:pt idx="327">
                  <c:v>978.87</c:v>
                </c:pt>
                <c:pt idx="328">
                  <c:v>-166.13</c:v>
                </c:pt>
                <c:pt idx="329">
                  <c:v>1278.9000000000001</c:v>
                </c:pt>
                <c:pt idx="330">
                  <c:v>-590.13</c:v>
                </c:pt>
                <c:pt idx="331">
                  <c:v>333.87</c:v>
                </c:pt>
                <c:pt idx="332">
                  <c:v>577.87</c:v>
                </c:pt>
                <c:pt idx="333">
                  <c:v>-568.13</c:v>
                </c:pt>
                <c:pt idx="334">
                  <c:v>-221.13</c:v>
                </c:pt>
                <c:pt idx="335">
                  <c:v>-284.13</c:v>
                </c:pt>
                <c:pt idx="336">
                  <c:v>347.87</c:v>
                </c:pt>
                <c:pt idx="337">
                  <c:v>187.87</c:v>
                </c:pt>
                <c:pt idx="338">
                  <c:v>-1059.0999999999999</c:v>
                </c:pt>
                <c:pt idx="339">
                  <c:v>-369.13</c:v>
                </c:pt>
                <c:pt idx="340">
                  <c:v>-539.13</c:v>
                </c:pt>
                <c:pt idx="341">
                  <c:v>352.87</c:v>
                </c:pt>
                <c:pt idx="342">
                  <c:v>-475.13</c:v>
                </c:pt>
                <c:pt idx="343">
                  <c:v>-205.13</c:v>
                </c:pt>
                <c:pt idx="344">
                  <c:v>-644.13</c:v>
                </c:pt>
                <c:pt idx="345">
                  <c:v>911.87</c:v>
                </c:pt>
                <c:pt idx="346">
                  <c:v>458.87</c:v>
                </c:pt>
                <c:pt idx="347">
                  <c:v>-186.13</c:v>
                </c:pt>
                <c:pt idx="348">
                  <c:v>-487.13</c:v>
                </c:pt>
                <c:pt idx="349">
                  <c:v>-556.13</c:v>
                </c:pt>
                <c:pt idx="350">
                  <c:v>152.87</c:v>
                </c:pt>
                <c:pt idx="351">
                  <c:v>440.87</c:v>
                </c:pt>
                <c:pt idx="352">
                  <c:v>-1256.0999999999999</c:v>
                </c:pt>
                <c:pt idx="353">
                  <c:v>-628.13</c:v>
                </c:pt>
                <c:pt idx="354">
                  <c:v>-545.13</c:v>
                </c:pt>
                <c:pt idx="355">
                  <c:v>-734.13</c:v>
                </c:pt>
                <c:pt idx="356">
                  <c:v>-466.13</c:v>
                </c:pt>
                <c:pt idx="357">
                  <c:v>-586.13</c:v>
                </c:pt>
                <c:pt idx="358">
                  <c:v>-1436.1</c:v>
                </c:pt>
                <c:pt idx="359">
                  <c:v>-72.129000000000005</c:v>
                </c:pt>
                <c:pt idx="360">
                  <c:v>-157.13</c:v>
                </c:pt>
                <c:pt idx="361">
                  <c:v>-414.13</c:v>
                </c:pt>
                <c:pt idx="362">
                  <c:v>180.87</c:v>
                </c:pt>
                <c:pt idx="363">
                  <c:v>199.87</c:v>
                </c:pt>
                <c:pt idx="364">
                  <c:v>189.87</c:v>
                </c:pt>
                <c:pt idx="365">
                  <c:v>366.87</c:v>
                </c:pt>
                <c:pt idx="366">
                  <c:v>-169.13</c:v>
                </c:pt>
                <c:pt idx="367">
                  <c:v>-1287.0999999999999</c:v>
                </c:pt>
                <c:pt idx="368">
                  <c:v>-910.13</c:v>
                </c:pt>
                <c:pt idx="369">
                  <c:v>-208.13</c:v>
                </c:pt>
                <c:pt idx="370">
                  <c:v>-176.13</c:v>
                </c:pt>
                <c:pt idx="371">
                  <c:v>-1604.1</c:v>
                </c:pt>
                <c:pt idx="372">
                  <c:v>-601.13</c:v>
                </c:pt>
                <c:pt idx="373">
                  <c:v>240.87</c:v>
                </c:pt>
                <c:pt idx="374">
                  <c:v>-446.13</c:v>
                </c:pt>
                <c:pt idx="375">
                  <c:v>-231.13</c:v>
                </c:pt>
                <c:pt idx="376">
                  <c:v>264.87</c:v>
                </c:pt>
                <c:pt idx="377">
                  <c:v>-271.13</c:v>
                </c:pt>
                <c:pt idx="378">
                  <c:v>98.870999999999995</c:v>
                </c:pt>
                <c:pt idx="379">
                  <c:v>300.87</c:v>
                </c:pt>
                <c:pt idx="380">
                  <c:v>-180.13</c:v>
                </c:pt>
                <c:pt idx="381">
                  <c:v>-260.13</c:v>
                </c:pt>
                <c:pt idx="382">
                  <c:v>-1168.0999999999999</c:v>
                </c:pt>
                <c:pt idx="383">
                  <c:v>-159.13</c:v>
                </c:pt>
                <c:pt idx="384">
                  <c:v>829.87</c:v>
                </c:pt>
                <c:pt idx="385">
                  <c:v>90.870999999999995</c:v>
                </c:pt>
                <c:pt idx="386">
                  <c:v>-666.13</c:v>
                </c:pt>
                <c:pt idx="387">
                  <c:v>321.87</c:v>
                </c:pt>
                <c:pt idx="388">
                  <c:v>-796.13</c:v>
                </c:pt>
                <c:pt idx="389">
                  <c:v>-121.13</c:v>
                </c:pt>
                <c:pt idx="390">
                  <c:v>82.870999999999995</c:v>
                </c:pt>
                <c:pt idx="391">
                  <c:v>-182.13</c:v>
                </c:pt>
                <c:pt idx="392">
                  <c:v>59.871000000000002</c:v>
                </c:pt>
                <c:pt idx="393">
                  <c:v>-558.13</c:v>
                </c:pt>
                <c:pt idx="394">
                  <c:v>250.87</c:v>
                </c:pt>
                <c:pt idx="395">
                  <c:v>-87.129000000000005</c:v>
                </c:pt>
                <c:pt idx="396">
                  <c:v>-844.13</c:v>
                </c:pt>
                <c:pt idx="397">
                  <c:v>-710.13</c:v>
                </c:pt>
                <c:pt idx="398">
                  <c:v>-26.129000000000001</c:v>
                </c:pt>
                <c:pt idx="399">
                  <c:v>-209.13</c:v>
                </c:pt>
                <c:pt idx="400">
                  <c:v>-638.13</c:v>
                </c:pt>
                <c:pt idx="401">
                  <c:v>-490.13</c:v>
                </c:pt>
                <c:pt idx="402">
                  <c:v>124.87</c:v>
                </c:pt>
                <c:pt idx="403">
                  <c:v>-79.129000000000005</c:v>
                </c:pt>
                <c:pt idx="404">
                  <c:v>-209.13</c:v>
                </c:pt>
                <c:pt idx="405">
                  <c:v>598.87</c:v>
                </c:pt>
                <c:pt idx="406">
                  <c:v>89.870999999999995</c:v>
                </c:pt>
                <c:pt idx="407">
                  <c:v>-371.13</c:v>
                </c:pt>
                <c:pt idx="408">
                  <c:v>655.87</c:v>
                </c:pt>
                <c:pt idx="409">
                  <c:v>-499.13</c:v>
                </c:pt>
                <c:pt idx="410">
                  <c:v>-914.13</c:v>
                </c:pt>
                <c:pt idx="411">
                  <c:v>-115.13</c:v>
                </c:pt>
                <c:pt idx="412">
                  <c:v>557.87</c:v>
                </c:pt>
                <c:pt idx="413">
                  <c:v>19.870999999999999</c:v>
                </c:pt>
                <c:pt idx="414">
                  <c:v>-7.1288999999999998</c:v>
                </c:pt>
                <c:pt idx="415">
                  <c:v>-154.13</c:v>
                </c:pt>
                <c:pt idx="416">
                  <c:v>-185.13</c:v>
                </c:pt>
                <c:pt idx="417">
                  <c:v>760.87</c:v>
                </c:pt>
                <c:pt idx="418">
                  <c:v>643.87</c:v>
                </c:pt>
                <c:pt idx="419">
                  <c:v>-801.13</c:v>
                </c:pt>
                <c:pt idx="420">
                  <c:v>-228.13</c:v>
                </c:pt>
                <c:pt idx="421">
                  <c:v>-279.13</c:v>
                </c:pt>
                <c:pt idx="422">
                  <c:v>-397.13</c:v>
                </c:pt>
                <c:pt idx="423">
                  <c:v>44.871000000000002</c:v>
                </c:pt>
                <c:pt idx="424">
                  <c:v>-955.13</c:v>
                </c:pt>
                <c:pt idx="425">
                  <c:v>-522.13</c:v>
                </c:pt>
                <c:pt idx="426">
                  <c:v>89.870999999999995</c:v>
                </c:pt>
                <c:pt idx="427">
                  <c:v>-84.129000000000005</c:v>
                </c:pt>
                <c:pt idx="428">
                  <c:v>-670.13</c:v>
                </c:pt>
                <c:pt idx="429">
                  <c:v>56.871000000000002</c:v>
                </c:pt>
                <c:pt idx="430">
                  <c:v>-222.13</c:v>
                </c:pt>
                <c:pt idx="431">
                  <c:v>384.87</c:v>
                </c:pt>
                <c:pt idx="432">
                  <c:v>-714.13</c:v>
                </c:pt>
                <c:pt idx="433">
                  <c:v>-745.13</c:v>
                </c:pt>
                <c:pt idx="434">
                  <c:v>337.87</c:v>
                </c:pt>
                <c:pt idx="435">
                  <c:v>76.870999999999995</c:v>
                </c:pt>
                <c:pt idx="436">
                  <c:v>-124.13</c:v>
                </c:pt>
                <c:pt idx="437">
                  <c:v>-728.13</c:v>
                </c:pt>
                <c:pt idx="438">
                  <c:v>-724.13</c:v>
                </c:pt>
                <c:pt idx="439">
                  <c:v>-33.128999999999998</c:v>
                </c:pt>
                <c:pt idx="440">
                  <c:v>-155.13</c:v>
                </c:pt>
                <c:pt idx="441">
                  <c:v>-31.129000000000001</c:v>
                </c:pt>
                <c:pt idx="442">
                  <c:v>-47.128999999999998</c:v>
                </c:pt>
                <c:pt idx="443">
                  <c:v>-382.13</c:v>
                </c:pt>
                <c:pt idx="444">
                  <c:v>106.87</c:v>
                </c:pt>
                <c:pt idx="445">
                  <c:v>514.87</c:v>
                </c:pt>
                <c:pt idx="446">
                  <c:v>355.87</c:v>
                </c:pt>
                <c:pt idx="447">
                  <c:v>624.87</c:v>
                </c:pt>
                <c:pt idx="448">
                  <c:v>-40.128999999999998</c:v>
                </c:pt>
                <c:pt idx="449">
                  <c:v>-287.13</c:v>
                </c:pt>
                <c:pt idx="450">
                  <c:v>731.87</c:v>
                </c:pt>
                <c:pt idx="451">
                  <c:v>348.87</c:v>
                </c:pt>
                <c:pt idx="452">
                  <c:v>341.87</c:v>
                </c:pt>
                <c:pt idx="453">
                  <c:v>388.87</c:v>
                </c:pt>
                <c:pt idx="454">
                  <c:v>-328.13</c:v>
                </c:pt>
                <c:pt idx="455">
                  <c:v>466.87</c:v>
                </c:pt>
                <c:pt idx="456">
                  <c:v>472.87</c:v>
                </c:pt>
                <c:pt idx="457">
                  <c:v>135.87</c:v>
                </c:pt>
                <c:pt idx="458">
                  <c:v>564.87</c:v>
                </c:pt>
                <c:pt idx="459">
                  <c:v>609.87</c:v>
                </c:pt>
                <c:pt idx="460">
                  <c:v>-535.13</c:v>
                </c:pt>
                <c:pt idx="461">
                  <c:v>-228.13</c:v>
                </c:pt>
                <c:pt idx="462">
                  <c:v>-386.13</c:v>
                </c:pt>
                <c:pt idx="463">
                  <c:v>-535.13</c:v>
                </c:pt>
                <c:pt idx="464">
                  <c:v>405.87</c:v>
                </c:pt>
                <c:pt idx="465">
                  <c:v>833.87</c:v>
                </c:pt>
                <c:pt idx="466">
                  <c:v>923.87</c:v>
                </c:pt>
                <c:pt idx="467">
                  <c:v>1089.9000000000001</c:v>
                </c:pt>
                <c:pt idx="468">
                  <c:v>512.87</c:v>
                </c:pt>
                <c:pt idx="469">
                  <c:v>652.87</c:v>
                </c:pt>
                <c:pt idx="470">
                  <c:v>1394.9</c:v>
                </c:pt>
                <c:pt idx="471">
                  <c:v>617.87</c:v>
                </c:pt>
                <c:pt idx="472">
                  <c:v>446.87</c:v>
                </c:pt>
                <c:pt idx="473">
                  <c:v>14.871</c:v>
                </c:pt>
                <c:pt idx="474">
                  <c:v>240.87</c:v>
                </c:pt>
                <c:pt idx="475">
                  <c:v>-649.13</c:v>
                </c:pt>
                <c:pt idx="476">
                  <c:v>56.871000000000002</c:v>
                </c:pt>
                <c:pt idx="477">
                  <c:v>197.87</c:v>
                </c:pt>
                <c:pt idx="478">
                  <c:v>120.87</c:v>
                </c:pt>
                <c:pt idx="479">
                  <c:v>40.871000000000002</c:v>
                </c:pt>
                <c:pt idx="480">
                  <c:v>187.87</c:v>
                </c:pt>
                <c:pt idx="481">
                  <c:v>1090.9000000000001</c:v>
                </c:pt>
                <c:pt idx="482">
                  <c:v>-33.128999999999998</c:v>
                </c:pt>
                <c:pt idx="483">
                  <c:v>1074.9000000000001</c:v>
                </c:pt>
                <c:pt idx="484">
                  <c:v>254.87</c:v>
                </c:pt>
                <c:pt idx="485">
                  <c:v>210.87</c:v>
                </c:pt>
                <c:pt idx="486">
                  <c:v>530.87</c:v>
                </c:pt>
                <c:pt idx="487">
                  <c:v>671.87</c:v>
                </c:pt>
                <c:pt idx="488">
                  <c:v>1337.9</c:v>
                </c:pt>
                <c:pt idx="489">
                  <c:v>476.87</c:v>
                </c:pt>
                <c:pt idx="490">
                  <c:v>368.87</c:v>
                </c:pt>
                <c:pt idx="491">
                  <c:v>133.87</c:v>
                </c:pt>
                <c:pt idx="492">
                  <c:v>1312.9</c:v>
                </c:pt>
                <c:pt idx="493">
                  <c:v>565.87</c:v>
                </c:pt>
                <c:pt idx="494">
                  <c:v>298.87</c:v>
                </c:pt>
                <c:pt idx="495">
                  <c:v>750.87</c:v>
                </c:pt>
                <c:pt idx="496">
                  <c:v>1074.9000000000001</c:v>
                </c:pt>
                <c:pt idx="497">
                  <c:v>541.87</c:v>
                </c:pt>
                <c:pt idx="498">
                  <c:v>93.870999999999995</c:v>
                </c:pt>
                <c:pt idx="499">
                  <c:v>264.87</c:v>
                </c:pt>
                <c:pt idx="500">
                  <c:v>516.87</c:v>
                </c:pt>
                <c:pt idx="501">
                  <c:v>-589.13</c:v>
                </c:pt>
                <c:pt idx="502">
                  <c:v>-881.13</c:v>
                </c:pt>
                <c:pt idx="503">
                  <c:v>-592.13</c:v>
                </c:pt>
                <c:pt idx="504">
                  <c:v>-706.13</c:v>
                </c:pt>
                <c:pt idx="505">
                  <c:v>221.87</c:v>
                </c:pt>
                <c:pt idx="506">
                  <c:v>177.87</c:v>
                </c:pt>
                <c:pt idx="507">
                  <c:v>-238.13</c:v>
                </c:pt>
                <c:pt idx="508">
                  <c:v>590.87</c:v>
                </c:pt>
                <c:pt idx="509">
                  <c:v>18.870999999999999</c:v>
                </c:pt>
                <c:pt idx="510">
                  <c:v>-36.128999999999998</c:v>
                </c:pt>
                <c:pt idx="511">
                  <c:v>1067.9000000000001</c:v>
                </c:pt>
                <c:pt idx="512">
                  <c:v>-731.13</c:v>
                </c:pt>
                <c:pt idx="513">
                  <c:v>506.87</c:v>
                </c:pt>
                <c:pt idx="514">
                  <c:v>1596.9</c:v>
                </c:pt>
                <c:pt idx="515">
                  <c:v>487.87</c:v>
                </c:pt>
                <c:pt idx="516">
                  <c:v>-233.13</c:v>
                </c:pt>
                <c:pt idx="517">
                  <c:v>277.87</c:v>
                </c:pt>
                <c:pt idx="518">
                  <c:v>489.87</c:v>
                </c:pt>
                <c:pt idx="519">
                  <c:v>-768.13</c:v>
                </c:pt>
                <c:pt idx="520">
                  <c:v>307.87</c:v>
                </c:pt>
                <c:pt idx="521">
                  <c:v>71.870999999999995</c:v>
                </c:pt>
                <c:pt idx="522">
                  <c:v>324.87</c:v>
                </c:pt>
                <c:pt idx="523">
                  <c:v>840.87</c:v>
                </c:pt>
                <c:pt idx="524">
                  <c:v>1184.9000000000001</c:v>
                </c:pt>
                <c:pt idx="525">
                  <c:v>1696.9</c:v>
                </c:pt>
                <c:pt idx="526">
                  <c:v>156.87</c:v>
                </c:pt>
                <c:pt idx="527">
                  <c:v>-22.129000000000001</c:v>
                </c:pt>
                <c:pt idx="528">
                  <c:v>1345.9</c:v>
                </c:pt>
                <c:pt idx="529">
                  <c:v>742.87</c:v>
                </c:pt>
                <c:pt idx="530">
                  <c:v>481.87</c:v>
                </c:pt>
                <c:pt idx="531">
                  <c:v>-167.13</c:v>
                </c:pt>
                <c:pt idx="532">
                  <c:v>-576.13</c:v>
                </c:pt>
                <c:pt idx="533">
                  <c:v>621.87</c:v>
                </c:pt>
                <c:pt idx="534">
                  <c:v>-4.1288999999999998</c:v>
                </c:pt>
                <c:pt idx="535">
                  <c:v>-176.13</c:v>
                </c:pt>
                <c:pt idx="536">
                  <c:v>40.871000000000002</c:v>
                </c:pt>
                <c:pt idx="537">
                  <c:v>-645.13</c:v>
                </c:pt>
                <c:pt idx="538">
                  <c:v>-214.13</c:v>
                </c:pt>
                <c:pt idx="539">
                  <c:v>293.87</c:v>
                </c:pt>
                <c:pt idx="540">
                  <c:v>270.87</c:v>
                </c:pt>
                <c:pt idx="541">
                  <c:v>61.871000000000002</c:v>
                </c:pt>
                <c:pt idx="542">
                  <c:v>-38.128999999999998</c:v>
                </c:pt>
                <c:pt idx="543">
                  <c:v>-122.13</c:v>
                </c:pt>
                <c:pt idx="544">
                  <c:v>-477.13</c:v>
                </c:pt>
                <c:pt idx="545">
                  <c:v>98.870999999999995</c:v>
                </c:pt>
                <c:pt idx="546">
                  <c:v>119.87</c:v>
                </c:pt>
                <c:pt idx="547">
                  <c:v>776.87</c:v>
                </c:pt>
                <c:pt idx="548">
                  <c:v>1151.9000000000001</c:v>
                </c:pt>
                <c:pt idx="549">
                  <c:v>195.87</c:v>
                </c:pt>
                <c:pt idx="550">
                  <c:v>-221.13</c:v>
                </c:pt>
                <c:pt idx="551">
                  <c:v>64.870999999999995</c:v>
                </c:pt>
                <c:pt idx="552">
                  <c:v>1593.9</c:v>
                </c:pt>
                <c:pt idx="553">
                  <c:v>1124.9000000000001</c:v>
                </c:pt>
                <c:pt idx="554">
                  <c:v>1044.9000000000001</c:v>
                </c:pt>
                <c:pt idx="555">
                  <c:v>1126.9000000000001</c:v>
                </c:pt>
                <c:pt idx="556">
                  <c:v>963.87</c:v>
                </c:pt>
                <c:pt idx="557">
                  <c:v>-196.13</c:v>
                </c:pt>
                <c:pt idx="558">
                  <c:v>61.871000000000002</c:v>
                </c:pt>
                <c:pt idx="559">
                  <c:v>-401.13</c:v>
                </c:pt>
                <c:pt idx="560">
                  <c:v>-264.13</c:v>
                </c:pt>
                <c:pt idx="561">
                  <c:v>160.87</c:v>
                </c:pt>
                <c:pt idx="562">
                  <c:v>1358.9</c:v>
                </c:pt>
                <c:pt idx="563">
                  <c:v>593.87</c:v>
                </c:pt>
                <c:pt idx="564">
                  <c:v>672.87</c:v>
                </c:pt>
                <c:pt idx="565">
                  <c:v>-47.128999999999998</c:v>
                </c:pt>
                <c:pt idx="566">
                  <c:v>-289.13</c:v>
                </c:pt>
                <c:pt idx="567">
                  <c:v>471.87</c:v>
                </c:pt>
                <c:pt idx="568">
                  <c:v>1162.9000000000001</c:v>
                </c:pt>
                <c:pt idx="569">
                  <c:v>-60.128999999999998</c:v>
                </c:pt>
                <c:pt idx="570">
                  <c:v>-237.13</c:v>
                </c:pt>
                <c:pt idx="571">
                  <c:v>346.87</c:v>
                </c:pt>
                <c:pt idx="572">
                  <c:v>639.87</c:v>
                </c:pt>
                <c:pt idx="573">
                  <c:v>-471.13</c:v>
                </c:pt>
                <c:pt idx="574">
                  <c:v>-144.13</c:v>
                </c:pt>
                <c:pt idx="575">
                  <c:v>-78.129000000000005</c:v>
                </c:pt>
                <c:pt idx="576">
                  <c:v>-542.13</c:v>
                </c:pt>
                <c:pt idx="577">
                  <c:v>728.87</c:v>
                </c:pt>
                <c:pt idx="578">
                  <c:v>517.87</c:v>
                </c:pt>
                <c:pt idx="579">
                  <c:v>-267.13</c:v>
                </c:pt>
                <c:pt idx="580">
                  <c:v>815.87</c:v>
                </c:pt>
                <c:pt idx="581">
                  <c:v>393.87</c:v>
                </c:pt>
                <c:pt idx="582">
                  <c:v>1110.9000000000001</c:v>
                </c:pt>
                <c:pt idx="583">
                  <c:v>281.87</c:v>
                </c:pt>
                <c:pt idx="584">
                  <c:v>-659.13</c:v>
                </c:pt>
                <c:pt idx="585">
                  <c:v>179.87</c:v>
                </c:pt>
                <c:pt idx="586">
                  <c:v>602.87</c:v>
                </c:pt>
                <c:pt idx="587">
                  <c:v>520.87</c:v>
                </c:pt>
                <c:pt idx="588">
                  <c:v>618.87</c:v>
                </c:pt>
                <c:pt idx="589">
                  <c:v>1081.9000000000001</c:v>
                </c:pt>
                <c:pt idx="590">
                  <c:v>773.87</c:v>
                </c:pt>
                <c:pt idx="591">
                  <c:v>1086.9000000000001</c:v>
                </c:pt>
                <c:pt idx="592">
                  <c:v>331.87</c:v>
                </c:pt>
                <c:pt idx="593">
                  <c:v>-539.13</c:v>
                </c:pt>
                <c:pt idx="594">
                  <c:v>617.87</c:v>
                </c:pt>
                <c:pt idx="595">
                  <c:v>142.87</c:v>
                </c:pt>
                <c:pt idx="596">
                  <c:v>68.870999999999995</c:v>
                </c:pt>
                <c:pt idx="597">
                  <c:v>394.87</c:v>
                </c:pt>
                <c:pt idx="598">
                  <c:v>-470.13</c:v>
                </c:pt>
                <c:pt idx="599">
                  <c:v>-534.13</c:v>
                </c:pt>
                <c:pt idx="600">
                  <c:v>-1160.0999999999999</c:v>
                </c:pt>
                <c:pt idx="601">
                  <c:v>-383.13</c:v>
                </c:pt>
                <c:pt idx="602">
                  <c:v>-198.13</c:v>
                </c:pt>
                <c:pt idx="603">
                  <c:v>-778.13</c:v>
                </c:pt>
                <c:pt idx="604">
                  <c:v>-715.13</c:v>
                </c:pt>
                <c:pt idx="605">
                  <c:v>-460.13</c:v>
                </c:pt>
                <c:pt idx="606">
                  <c:v>-1436.1</c:v>
                </c:pt>
                <c:pt idx="607">
                  <c:v>-1250.0999999999999</c:v>
                </c:pt>
                <c:pt idx="608">
                  <c:v>-532.13</c:v>
                </c:pt>
                <c:pt idx="609">
                  <c:v>-520.13</c:v>
                </c:pt>
                <c:pt idx="610">
                  <c:v>-75.129000000000005</c:v>
                </c:pt>
                <c:pt idx="611">
                  <c:v>-462.13</c:v>
                </c:pt>
                <c:pt idx="612">
                  <c:v>-1613.1</c:v>
                </c:pt>
                <c:pt idx="613">
                  <c:v>-625.13</c:v>
                </c:pt>
                <c:pt idx="614">
                  <c:v>533.87</c:v>
                </c:pt>
                <c:pt idx="615">
                  <c:v>-225.13</c:v>
                </c:pt>
                <c:pt idx="616">
                  <c:v>404.87</c:v>
                </c:pt>
                <c:pt idx="617">
                  <c:v>-667.13</c:v>
                </c:pt>
                <c:pt idx="618">
                  <c:v>497.87</c:v>
                </c:pt>
                <c:pt idx="619">
                  <c:v>1286.9000000000001</c:v>
                </c:pt>
                <c:pt idx="620">
                  <c:v>35.871000000000002</c:v>
                </c:pt>
                <c:pt idx="621">
                  <c:v>-199.13</c:v>
                </c:pt>
                <c:pt idx="622">
                  <c:v>336.87</c:v>
                </c:pt>
                <c:pt idx="623">
                  <c:v>299.87</c:v>
                </c:pt>
                <c:pt idx="624">
                  <c:v>346.87</c:v>
                </c:pt>
                <c:pt idx="625">
                  <c:v>111.87</c:v>
                </c:pt>
                <c:pt idx="626">
                  <c:v>223.87</c:v>
                </c:pt>
                <c:pt idx="627">
                  <c:v>51.871000000000002</c:v>
                </c:pt>
                <c:pt idx="628">
                  <c:v>-13.129</c:v>
                </c:pt>
                <c:pt idx="629">
                  <c:v>-237.13</c:v>
                </c:pt>
                <c:pt idx="630">
                  <c:v>-7.1288999999999998</c:v>
                </c:pt>
                <c:pt idx="631">
                  <c:v>-1156.0999999999999</c:v>
                </c:pt>
                <c:pt idx="632">
                  <c:v>-412.13</c:v>
                </c:pt>
                <c:pt idx="633">
                  <c:v>-637.13</c:v>
                </c:pt>
                <c:pt idx="634">
                  <c:v>347.87</c:v>
                </c:pt>
                <c:pt idx="635">
                  <c:v>-885.13</c:v>
                </c:pt>
                <c:pt idx="636">
                  <c:v>114.87</c:v>
                </c:pt>
                <c:pt idx="637">
                  <c:v>-449.13</c:v>
                </c:pt>
                <c:pt idx="638">
                  <c:v>-648.13</c:v>
                </c:pt>
                <c:pt idx="639">
                  <c:v>-844.13</c:v>
                </c:pt>
                <c:pt idx="640">
                  <c:v>-1080.0999999999999</c:v>
                </c:pt>
                <c:pt idx="641">
                  <c:v>488.87</c:v>
                </c:pt>
                <c:pt idx="642">
                  <c:v>654.87</c:v>
                </c:pt>
                <c:pt idx="643">
                  <c:v>-700.13</c:v>
                </c:pt>
                <c:pt idx="644">
                  <c:v>-183.13</c:v>
                </c:pt>
                <c:pt idx="645">
                  <c:v>-847.13</c:v>
                </c:pt>
                <c:pt idx="646">
                  <c:v>-382.13</c:v>
                </c:pt>
                <c:pt idx="647">
                  <c:v>-521.13</c:v>
                </c:pt>
                <c:pt idx="648">
                  <c:v>380.87</c:v>
                </c:pt>
                <c:pt idx="649">
                  <c:v>549.87</c:v>
                </c:pt>
                <c:pt idx="650">
                  <c:v>808.87</c:v>
                </c:pt>
                <c:pt idx="651">
                  <c:v>146.87</c:v>
                </c:pt>
                <c:pt idx="652">
                  <c:v>-648.13</c:v>
                </c:pt>
                <c:pt idx="653">
                  <c:v>-480.13</c:v>
                </c:pt>
                <c:pt idx="654">
                  <c:v>-1606.1</c:v>
                </c:pt>
                <c:pt idx="655">
                  <c:v>-97.129000000000005</c:v>
                </c:pt>
                <c:pt idx="656">
                  <c:v>-602.13</c:v>
                </c:pt>
                <c:pt idx="657">
                  <c:v>-698.13</c:v>
                </c:pt>
                <c:pt idx="658">
                  <c:v>-348.13</c:v>
                </c:pt>
                <c:pt idx="659">
                  <c:v>-817.13</c:v>
                </c:pt>
                <c:pt idx="660">
                  <c:v>-75.129000000000005</c:v>
                </c:pt>
                <c:pt idx="661">
                  <c:v>119.87</c:v>
                </c:pt>
                <c:pt idx="662">
                  <c:v>-1461.1</c:v>
                </c:pt>
                <c:pt idx="663">
                  <c:v>-1386.1</c:v>
                </c:pt>
                <c:pt idx="664">
                  <c:v>-192.13</c:v>
                </c:pt>
                <c:pt idx="665">
                  <c:v>-228.13</c:v>
                </c:pt>
                <c:pt idx="666">
                  <c:v>-237.13</c:v>
                </c:pt>
                <c:pt idx="667">
                  <c:v>-300.13</c:v>
                </c:pt>
                <c:pt idx="668">
                  <c:v>-311.13</c:v>
                </c:pt>
                <c:pt idx="669">
                  <c:v>-270.13</c:v>
                </c:pt>
                <c:pt idx="670">
                  <c:v>-114.13</c:v>
                </c:pt>
                <c:pt idx="671">
                  <c:v>-149.13</c:v>
                </c:pt>
                <c:pt idx="672">
                  <c:v>-398.13</c:v>
                </c:pt>
                <c:pt idx="673">
                  <c:v>-880.13</c:v>
                </c:pt>
                <c:pt idx="674">
                  <c:v>-1442.1</c:v>
                </c:pt>
                <c:pt idx="675">
                  <c:v>-537.13</c:v>
                </c:pt>
                <c:pt idx="676">
                  <c:v>-326.13</c:v>
                </c:pt>
                <c:pt idx="677">
                  <c:v>-433.13</c:v>
                </c:pt>
                <c:pt idx="678">
                  <c:v>-362.13</c:v>
                </c:pt>
                <c:pt idx="679">
                  <c:v>-221.13</c:v>
                </c:pt>
                <c:pt idx="680">
                  <c:v>785.87</c:v>
                </c:pt>
                <c:pt idx="681">
                  <c:v>-139.13</c:v>
                </c:pt>
                <c:pt idx="682">
                  <c:v>210.87</c:v>
                </c:pt>
                <c:pt idx="683">
                  <c:v>-984.13</c:v>
                </c:pt>
                <c:pt idx="684">
                  <c:v>-1121.0999999999999</c:v>
                </c:pt>
                <c:pt idx="685">
                  <c:v>-1052.0999999999999</c:v>
                </c:pt>
                <c:pt idx="686">
                  <c:v>-585.13</c:v>
                </c:pt>
                <c:pt idx="687">
                  <c:v>-1557.1</c:v>
                </c:pt>
                <c:pt idx="688">
                  <c:v>-1314.1</c:v>
                </c:pt>
                <c:pt idx="689">
                  <c:v>-952.13</c:v>
                </c:pt>
                <c:pt idx="690">
                  <c:v>-948.13</c:v>
                </c:pt>
                <c:pt idx="691">
                  <c:v>-272.13</c:v>
                </c:pt>
                <c:pt idx="692">
                  <c:v>-689.13</c:v>
                </c:pt>
                <c:pt idx="693">
                  <c:v>1054.9000000000001</c:v>
                </c:pt>
                <c:pt idx="694">
                  <c:v>208.87</c:v>
                </c:pt>
                <c:pt idx="695">
                  <c:v>70.870999999999995</c:v>
                </c:pt>
                <c:pt idx="696">
                  <c:v>-262.13</c:v>
                </c:pt>
                <c:pt idx="697">
                  <c:v>-905.13</c:v>
                </c:pt>
                <c:pt idx="698">
                  <c:v>-359.13</c:v>
                </c:pt>
                <c:pt idx="699">
                  <c:v>-46.128999999999998</c:v>
                </c:pt>
                <c:pt idx="700">
                  <c:v>29.870999999999999</c:v>
                </c:pt>
                <c:pt idx="701">
                  <c:v>-895.13</c:v>
                </c:pt>
                <c:pt idx="702">
                  <c:v>-317.13</c:v>
                </c:pt>
                <c:pt idx="703">
                  <c:v>-898.13</c:v>
                </c:pt>
                <c:pt idx="704">
                  <c:v>290.87</c:v>
                </c:pt>
                <c:pt idx="705">
                  <c:v>238.87</c:v>
                </c:pt>
                <c:pt idx="706">
                  <c:v>-1040.0999999999999</c:v>
                </c:pt>
                <c:pt idx="707">
                  <c:v>-88.129000000000005</c:v>
                </c:pt>
                <c:pt idx="708">
                  <c:v>-55.128999999999998</c:v>
                </c:pt>
                <c:pt idx="709">
                  <c:v>-258.13</c:v>
                </c:pt>
                <c:pt idx="710">
                  <c:v>-674.13</c:v>
                </c:pt>
                <c:pt idx="711">
                  <c:v>-1068.0999999999999</c:v>
                </c:pt>
                <c:pt idx="712">
                  <c:v>-50.128999999999998</c:v>
                </c:pt>
                <c:pt idx="713">
                  <c:v>-552.13</c:v>
                </c:pt>
                <c:pt idx="714">
                  <c:v>23.870999999999999</c:v>
                </c:pt>
                <c:pt idx="715">
                  <c:v>-1042.0999999999999</c:v>
                </c:pt>
                <c:pt idx="716">
                  <c:v>-1053.0999999999999</c:v>
                </c:pt>
                <c:pt idx="717">
                  <c:v>-1127.0999999999999</c:v>
                </c:pt>
                <c:pt idx="718">
                  <c:v>-1175.0999999999999</c:v>
                </c:pt>
                <c:pt idx="719">
                  <c:v>-112.13</c:v>
                </c:pt>
                <c:pt idx="720">
                  <c:v>-635.13</c:v>
                </c:pt>
                <c:pt idx="721">
                  <c:v>173.87</c:v>
                </c:pt>
                <c:pt idx="722">
                  <c:v>475.87</c:v>
                </c:pt>
                <c:pt idx="723">
                  <c:v>-511.13</c:v>
                </c:pt>
                <c:pt idx="724">
                  <c:v>-7.1288999999999998</c:v>
                </c:pt>
                <c:pt idx="725">
                  <c:v>-1221.0999999999999</c:v>
                </c:pt>
                <c:pt idx="726">
                  <c:v>-557.13</c:v>
                </c:pt>
                <c:pt idx="727">
                  <c:v>45.871000000000002</c:v>
                </c:pt>
                <c:pt idx="728">
                  <c:v>-616.13</c:v>
                </c:pt>
                <c:pt idx="729">
                  <c:v>-0.12891</c:v>
                </c:pt>
                <c:pt idx="730">
                  <c:v>263.87</c:v>
                </c:pt>
                <c:pt idx="731">
                  <c:v>274.87</c:v>
                </c:pt>
                <c:pt idx="732">
                  <c:v>31.870999999999999</c:v>
                </c:pt>
                <c:pt idx="733">
                  <c:v>-314.13</c:v>
                </c:pt>
                <c:pt idx="734">
                  <c:v>73.870999999999995</c:v>
                </c:pt>
                <c:pt idx="735">
                  <c:v>-316.13</c:v>
                </c:pt>
                <c:pt idx="736">
                  <c:v>-614.13</c:v>
                </c:pt>
                <c:pt idx="737">
                  <c:v>-1117.0999999999999</c:v>
                </c:pt>
                <c:pt idx="738">
                  <c:v>-699.13</c:v>
                </c:pt>
                <c:pt idx="739">
                  <c:v>-1157.0999999999999</c:v>
                </c:pt>
                <c:pt idx="740">
                  <c:v>98.870999999999995</c:v>
                </c:pt>
                <c:pt idx="741">
                  <c:v>941.87</c:v>
                </c:pt>
                <c:pt idx="742">
                  <c:v>-310.13</c:v>
                </c:pt>
                <c:pt idx="743">
                  <c:v>-465.13</c:v>
                </c:pt>
                <c:pt idx="744">
                  <c:v>-172.13</c:v>
                </c:pt>
                <c:pt idx="745">
                  <c:v>-115.13</c:v>
                </c:pt>
                <c:pt idx="746">
                  <c:v>194.87</c:v>
                </c:pt>
                <c:pt idx="747">
                  <c:v>295.87</c:v>
                </c:pt>
                <c:pt idx="748">
                  <c:v>451.87</c:v>
                </c:pt>
                <c:pt idx="749">
                  <c:v>235.87</c:v>
                </c:pt>
                <c:pt idx="750">
                  <c:v>42.871000000000002</c:v>
                </c:pt>
                <c:pt idx="751">
                  <c:v>111.87</c:v>
                </c:pt>
                <c:pt idx="752">
                  <c:v>-694.13</c:v>
                </c:pt>
                <c:pt idx="753">
                  <c:v>-533.13</c:v>
                </c:pt>
                <c:pt idx="754">
                  <c:v>254.87</c:v>
                </c:pt>
                <c:pt idx="755">
                  <c:v>-252.13</c:v>
                </c:pt>
                <c:pt idx="756">
                  <c:v>-217.13</c:v>
                </c:pt>
                <c:pt idx="757">
                  <c:v>143.87</c:v>
                </c:pt>
                <c:pt idx="758">
                  <c:v>353.87</c:v>
                </c:pt>
                <c:pt idx="759">
                  <c:v>-677.13</c:v>
                </c:pt>
                <c:pt idx="760">
                  <c:v>-279.13</c:v>
                </c:pt>
                <c:pt idx="761">
                  <c:v>-1179.0999999999999</c:v>
                </c:pt>
                <c:pt idx="762">
                  <c:v>-331.13</c:v>
                </c:pt>
                <c:pt idx="763">
                  <c:v>-22.129000000000001</c:v>
                </c:pt>
                <c:pt idx="764">
                  <c:v>-406.13</c:v>
                </c:pt>
                <c:pt idx="765">
                  <c:v>-549.13</c:v>
                </c:pt>
                <c:pt idx="766">
                  <c:v>-540.13</c:v>
                </c:pt>
                <c:pt idx="767">
                  <c:v>-189.13</c:v>
                </c:pt>
                <c:pt idx="768">
                  <c:v>-216.13</c:v>
                </c:pt>
                <c:pt idx="769">
                  <c:v>-129.13</c:v>
                </c:pt>
                <c:pt idx="770">
                  <c:v>-389.13</c:v>
                </c:pt>
                <c:pt idx="771">
                  <c:v>-155.13</c:v>
                </c:pt>
                <c:pt idx="772">
                  <c:v>-820.13</c:v>
                </c:pt>
                <c:pt idx="773">
                  <c:v>-339.13</c:v>
                </c:pt>
                <c:pt idx="774">
                  <c:v>230.87</c:v>
                </c:pt>
                <c:pt idx="775">
                  <c:v>-842.13</c:v>
                </c:pt>
                <c:pt idx="776">
                  <c:v>-784.13</c:v>
                </c:pt>
                <c:pt idx="777">
                  <c:v>228.87</c:v>
                </c:pt>
                <c:pt idx="778">
                  <c:v>-561.13</c:v>
                </c:pt>
                <c:pt idx="779">
                  <c:v>466.87</c:v>
                </c:pt>
                <c:pt idx="780">
                  <c:v>232.87</c:v>
                </c:pt>
                <c:pt idx="781">
                  <c:v>-86.129000000000005</c:v>
                </c:pt>
                <c:pt idx="782">
                  <c:v>-28.129000000000001</c:v>
                </c:pt>
                <c:pt idx="783">
                  <c:v>191.87</c:v>
                </c:pt>
                <c:pt idx="784">
                  <c:v>-98.129000000000005</c:v>
                </c:pt>
                <c:pt idx="785">
                  <c:v>361.87</c:v>
                </c:pt>
                <c:pt idx="786">
                  <c:v>-487.13</c:v>
                </c:pt>
                <c:pt idx="787">
                  <c:v>151.87</c:v>
                </c:pt>
                <c:pt idx="788">
                  <c:v>940.87</c:v>
                </c:pt>
                <c:pt idx="789">
                  <c:v>-319.13</c:v>
                </c:pt>
                <c:pt idx="790">
                  <c:v>23.870999999999999</c:v>
                </c:pt>
                <c:pt idx="791">
                  <c:v>-816.13</c:v>
                </c:pt>
                <c:pt idx="792">
                  <c:v>539.87</c:v>
                </c:pt>
                <c:pt idx="793">
                  <c:v>245.87</c:v>
                </c:pt>
                <c:pt idx="794">
                  <c:v>230.87</c:v>
                </c:pt>
                <c:pt idx="795">
                  <c:v>-883.13</c:v>
                </c:pt>
                <c:pt idx="796">
                  <c:v>61.871000000000002</c:v>
                </c:pt>
                <c:pt idx="797">
                  <c:v>-170.13</c:v>
                </c:pt>
                <c:pt idx="798">
                  <c:v>-295.13</c:v>
                </c:pt>
                <c:pt idx="799">
                  <c:v>313.87</c:v>
                </c:pt>
                <c:pt idx="800">
                  <c:v>-579.13</c:v>
                </c:pt>
                <c:pt idx="801">
                  <c:v>137.87</c:v>
                </c:pt>
                <c:pt idx="802">
                  <c:v>-129.13</c:v>
                </c:pt>
                <c:pt idx="803">
                  <c:v>294.87</c:v>
                </c:pt>
                <c:pt idx="804">
                  <c:v>-181.13</c:v>
                </c:pt>
                <c:pt idx="805">
                  <c:v>-451.13</c:v>
                </c:pt>
                <c:pt idx="806">
                  <c:v>-180.13</c:v>
                </c:pt>
                <c:pt idx="807">
                  <c:v>17.870999999999999</c:v>
                </c:pt>
                <c:pt idx="808">
                  <c:v>-510.13</c:v>
                </c:pt>
                <c:pt idx="809">
                  <c:v>-617.13</c:v>
                </c:pt>
                <c:pt idx="810">
                  <c:v>-423.13</c:v>
                </c:pt>
                <c:pt idx="811">
                  <c:v>-320.13</c:v>
                </c:pt>
                <c:pt idx="812">
                  <c:v>201.87</c:v>
                </c:pt>
                <c:pt idx="813">
                  <c:v>280.87</c:v>
                </c:pt>
                <c:pt idx="814">
                  <c:v>47.871000000000002</c:v>
                </c:pt>
                <c:pt idx="815">
                  <c:v>-382.13</c:v>
                </c:pt>
                <c:pt idx="816">
                  <c:v>-700.13</c:v>
                </c:pt>
                <c:pt idx="817">
                  <c:v>-462.13</c:v>
                </c:pt>
                <c:pt idx="818">
                  <c:v>-1045.0999999999999</c:v>
                </c:pt>
                <c:pt idx="819">
                  <c:v>-392.13</c:v>
                </c:pt>
                <c:pt idx="820">
                  <c:v>-353.13</c:v>
                </c:pt>
                <c:pt idx="821">
                  <c:v>260.87</c:v>
                </c:pt>
                <c:pt idx="822">
                  <c:v>-855.13</c:v>
                </c:pt>
                <c:pt idx="823">
                  <c:v>285.87</c:v>
                </c:pt>
                <c:pt idx="824">
                  <c:v>-122.13</c:v>
                </c:pt>
                <c:pt idx="825">
                  <c:v>-135.13</c:v>
                </c:pt>
                <c:pt idx="826">
                  <c:v>1055.9000000000001</c:v>
                </c:pt>
                <c:pt idx="827">
                  <c:v>-510.13</c:v>
                </c:pt>
                <c:pt idx="828">
                  <c:v>-1007.1</c:v>
                </c:pt>
                <c:pt idx="829">
                  <c:v>-477.13</c:v>
                </c:pt>
                <c:pt idx="830">
                  <c:v>-1111.0999999999999</c:v>
                </c:pt>
                <c:pt idx="831">
                  <c:v>-751.13</c:v>
                </c:pt>
                <c:pt idx="832">
                  <c:v>-463.13</c:v>
                </c:pt>
                <c:pt idx="833">
                  <c:v>-411.13</c:v>
                </c:pt>
                <c:pt idx="834">
                  <c:v>-69.129000000000005</c:v>
                </c:pt>
                <c:pt idx="835">
                  <c:v>47.871000000000002</c:v>
                </c:pt>
                <c:pt idx="836">
                  <c:v>-1210.0999999999999</c:v>
                </c:pt>
                <c:pt idx="837">
                  <c:v>-269.13</c:v>
                </c:pt>
                <c:pt idx="838">
                  <c:v>-602.13</c:v>
                </c:pt>
                <c:pt idx="839">
                  <c:v>-402.13</c:v>
                </c:pt>
                <c:pt idx="840">
                  <c:v>87.870999999999995</c:v>
                </c:pt>
                <c:pt idx="841">
                  <c:v>-144.13</c:v>
                </c:pt>
                <c:pt idx="842">
                  <c:v>-1089.0999999999999</c:v>
                </c:pt>
                <c:pt idx="843">
                  <c:v>-1077.0999999999999</c:v>
                </c:pt>
                <c:pt idx="844">
                  <c:v>-604.13</c:v>
                </c:pt>
                <c:pt idx="845">
                  <c:v>-584.13</c:v>
                </c:pt>
                <c:pt idx="846">
                  <c:v>-649.13</c:v>
                </c:pt>
                <c:pt idx="847">
                  <c:v>-1135.0999999999999</c:v>
                </c:pt>
                <c:pt idx="848">
                  <c:v>-673.13</c:v>
                </c:pt>
                <c:pt idx="849">
                  <c:v>-205.13</c:v>
                </c:pt>
                <c:pt idx="850">
                  <c:v>-57.128999999999998</c:v>
                </c:pt>
                <c:pt idx="851">
                  <c:v>-87.129000000000005</c:v>
                </c:pt>
                <c:pt idx="852">
                  <c:v>90.870999999999995</c:v>
                </c:pt>
                <c:pt idx="853">
                  <c:v>-144.13</c:v>
                </c:pt>
                <c:pt idx="854">
                  <c:v>-160.13</c:v>
                </c:pt>
                <c:pt idx="855">
                  <c:v>-476.13</c:v>
                </c:pt>
                <c:pt idx="856">
                  <c:v>-381.13</c:v>
                </c:pt>
                <c:pt idx="857">
                  <c:v>-129.13</c:v>
                </c:pt>
                <c:pt idx="858">
                  <c:v>-47.128999999999998</c:v>
                </c:pt>
                <c:pt idx="859">
                  <c:v>-185.13</c:v>
                </c:pt>
                <c:pt idx="860">
                  <c:v>-2.1288999999999998</c:v>
                </c:pt>
                <c:pt idx="861">
                  <c:v>36.871000000000002</c:v>
                </c:pt>
                <c:pt idx="862">
                  <c:v>-942.13</c:v>
                </c:pt>
                <c:pt idx="863">
                  <c:v>495.87</c:v>
                </c:pt>
                <c:pt idx="864">
                  <c:v>-257.13</c:v>
                </c:pt>
                <c:pt idx="865">
                  <c:v>-394.13</c:v>
                </c:pt>
                <c:pt idx="866">
                  <c:v>-220.13</c:v>
                </c:pt>
                <c:pt idx="867">
                  <c:v>167.87</c:v>
                </c:pt>
                <c:pt idx="868">
                  <c:v>307.87</c:v>
                </c:pt>
                <c:pt idx="869">
                  <c:v>244.87</c:v>
                </c:pt>
                <c:pt idx="870">
                  <c:v>123.87</c:v>
                </c:pt>
                <c:pt idx="871">
                  <c:v>-1242.0999999999999</c:v>
                </c:pt>
                <c:pt idx="872">
                  <c:v>-68.129000000000005</c:v>
                </c:pt>
                <c:pt idx="873">
                  <c:v>890.87</c:v>
                </c:pt>
                <c:pt idx="874">
                  <c:v>-500.13</c:v>
                </c:pt>
                <c:pt idx="875">
                  <c:v>-501.13</c:v>
                </c:pt>
                <c:pt idx="876">
                  <c:v>101.87</c:v>
                </c:pt>
                <c:pt idx="877">
                  <c:v>336.87</c:v>
                </c:pt>
                <c:pt idx="878">
                  <c:v>440.87</c:v>
                </c:pt>
                <c:pt idx="879">
                  <c:v>-385.13</c:v>
                </c:pt>
                <c:pt idx="880">
                  <c:v>87.870999999999995</c:v>
                </c:pt>
                <c:pt idx="881">
                  <c:v>-33.128999999999998</c:v>
                </c:pt>
                <c:pt idx="882">
                  <c:v>179.87</c:v>
                </c:pt>
                <c:pt idx="883">
                  <c:v>235.87</c:v>
                </c:pt>
                <c:pt idx="884">
                  <c:v>483.87</c:v>
                </c:pt>
                <c:pt idx="885">
                  <c:v>241.87</c:v>
                </c:pt>
                <c:pt idx="886">
                  <c:v>-286.13</c:v>
                </c:pt>
                <c:pt idx="887">
                  <c:v>-333.13</c:v>
                </c:pt>
                <c:pt idx="888">
                  <c:v>-50.128999999999998</c:v>
                </c:pt>
                <c:pt idx="889">
                  <c:v>-43.128999999999998</c:v>
                </c:pt>
                <c:pt idx="890">
                  <c:v>722.87</c:v>
                </c:pt>
                <c:pt idx="891">
                  <c:v>908.87</c:v>
                </c:pt>
                <c:pt idx="892">
                  <c:v>395.87</c:v>
                </c:pt>
                <c:pt idx="893">
                  <c:v>-185.13</c:v>
                </c:pt>
                <c:pt idx="894">
                  <c:v>-480.13</c:v>
                </c:pt>
                <c:pt idx="895">
                  <c:v>237.87</c:v>
                </c:pt>
                <c:pt idx="896">
                  <c:v>4.8711000000000002</c:v>
                </c:pt>
                <c:pt idx="897">
                  <c:v>571.87</c:v>
                </c:pt>
                <c:pt idx="898">
                  <c:v>107.87</c:v>
                </c:pt>
                <c:pt idx="899">
                  <c:v>-55.128999999999998</c:v>
                </c:pt>
                <c:pt idx="900">
                  <c:v>164.87</c:v>
                </c:pt>
                <c:pt idx="901">
                  <c:v>289.87</c:v>
                </c:pt>
                <c:pt idx="902">
                  <c:v>148.87</c:v>
                </c:pt>
                <c:pt idx="903">
                  <c:v>1045.9000000000001</c:v>
                </c:pt>
                <c:pt idx="904">
                  <c:v>-238.13</c:v>
                </c:pt>
                <c:pt idx="905">
                  <c:v>-403.13</c:v>
                </c:pt>
                <c:pt idx="906">
                  <c:v>241.87</c:v>
                </c:pt>
                <c:pt idx="907">
                  <c:v>-273.13</c:v>
                </c:pt>
                <c:pt idx="908">
                  <c:v>-202.13</c:v>
                </c:pt>
                <c:pt idx="909">
                  <c:v>217.87</c:v>
                </c:pt>
                <c:pt idx="910">
                  <c:v>-15.129</c:v>
                </c:pt>
                <c:pt idx="911">
                  <c:v>349.87</c:v>
                </c:pt>
                <c:pt idx="912">
                  <c:v>-5.1288999999999998</c:v>
                </c:pt>
                <c:pt idx="913">
                  <c:v>-761.13</c:v>
                </c:pt>
                <c:pt idx="914">
                  <c:v>-1319.1</c:v>
                </c:pt>
                <c:pt idx="915">
                  <c:v>-370.13</c:v>
                </c:pt>
                <c:pt idx="916">
                  <c:v>-803.13</c:v>
                </c:pt>
                <c:pt idx="917">
                  <c:v>-298.13</c:v>
                </c:pt>
                <c:pt idx="918">
                  <c:v>-1136.0999999999999</c:v>
                </c:pt>
                <c:pt idx="919">
                  <c:v>-373.13</c:v>
                </c:pt>
                <c:pt idx="920">
                  <c:v>249.87</c:v>
                </c:pt>
                <c:pt idx="921">
                  <c:v>629.87</c:v>
                </c:pt>
                <c:pt idx="922">
                  <c:v>-152.13</c:v>
                </c:pt>
                <c:pt idx="923">
                  <c:v>137.87</c:v>
                </c:pt>
                <c:pt idx="924">
                  <c:v>1.8711</c:v>
                </c:pt>
                <c:pt idx="925">
                  <c:v>-204.13</c:v>
                </c:pt>
                <c:pt idx="926">
                  <c:v>-171.13</c:v>
                </c:pt>
                <c:pt idx="927">
                  <c:v>-710.13</c:v>
                </c:pt>
                <c:pt idx="928">
                  <c:v>418.87</c:v>
                </c:pt>
                <c:pt idx="929">
                  <c:v>268.87</c:v>
                </c:pt>
                <c:pt idx="930">
                  <c:v>162.87</c:v>
                </c:pt>
                <c:pt idx="931">
                  <c:v>-987.13</c:v>
                </c:pt>
                <c:pt idx="932">
                  <c:v>-1406.1</c:v>
                </c:pt>
                <c:pt idx="933">
                  <c:v>-81.129000000000005</c:v>
                </c:pt>
                <c:pt idx="934">
                  <c:v>-536.13</c:v>
                </c:pt>
                <c:pt idx="935">
                  <c:v>-475.13</c:v>
                </c:pt>
                <c:pt idx="936">
                  <c:v>424.87</c:v>
                </c:pt>
                <c:pt idx="937">
                  <c:v>263.87</c:v>
                </c:pt>
                <c:pt idx="938">
                  <c:v>454.87</c:v>
                </c:pt>
                <c:pt idx="939">
                  <c:v>438.87</c:v>
                </c:pt>
                <c:pt idx="940">
                  <c:v>392.87</c:v>
                </c:pt>
                <c:pt idx="941">
                  <c:v>-42.128999999999998</c:v>
                </c:pt>
                <c:pt idx="942">
                  <c:v>106.87</c:v>
                </c:pt>
                <c:pt idx="943">
                  <c:v>-302.13</c:v>
                </c:pt>
                <c:pt idx="944">
                  <c:v>442.87</c:v>
                </c:pt>
                <c:pt idx="945">
                  <c:v>-583.13</c:v>
                </c:pt>
                <c:pt idx="946">
                  <c:v>-475.13</c:v>
                </c:pt>
                <c:pt idx="947">
                  <c:v>241.87</c:v>
                </c:pt>
                <c:pt idx="948">
                  <c:v>-164.13</c:v>
                </c:pt>
                <c:pt idx="949">
                  <c:v>-131.13</c:v>
                </c:pt>
                <c:pt idx="950">
                  <c:v>165.87</c:v>
                </c:pt>
                <c:pt idx="951">
                  <c:v>-259.13</c:v>
                </c:pt>
                <c:pt idx="952">
                  <c:v>-23.129000000000001</c:v>
                </c:pt>
                <c:pt idx="953">
                  <c:v>-554.13</c:v>
                </c:pt>
                <c:pt idx="954">
                  <c:v>-536.13</c:v>
                </c:pt>
                <c:pt idx="955">
                  <c:v>-566.13</c:v>
                </c:pt>
                <c:pt idx="956">
                  <c:v>-511.13</c:v>
                </c:pt>
                <c:pt idx="957">
                  <c:v>-600.13</c:v>
                </c:pt>
                <c:pt idx="958">
                  <c:v>-792.13</c:v>
                </c:pt>
                <c:pt idx="959">
                  <c:v>-1139.0999999999999</c:v>
                </c:pt>
                <c:pt idx="960">
                  <c:v>-1287.0999999999999</c:v>
                </c:pt>
                <c:pt idx="961">
                  <c:v>-1013.1</c:v>
                </c:pt>
                <c:pt idx="962">
                  <c:v>-98.129000000000005</c:v>
                </c:pt>
                <c:pt idx="963">
                  <c:v>496.87</c:v>
                </c:pt>
                <c:pt idx="964">
                  <c:v>-314.13</c:v>
                </c:pt>
                <c:pt idx="965">
                  <c:v>159.87</c:v>
                </c:pt>
                <c:pt idx="966">
                  <c:v>79.870999999999995</c:v>
                </c:pt>
                <c:pt idx="967">
                  <c:v>460.87</c:v>
                </c:pt>
                <c:pt idx="968">
                  <c:v>-425.13</c:v>
                </c:pt>
                <c:pt idx="969">
                  <c:v>-229.13</c:v>
                </c:pt>
                <c:pt idx="970">
                  <c:v>294.87</c:v>
                </c:pt>
                <c:pt idx="971">
                  <c:v>-174.13</c:v>
                </c:pt>
                <c:pt idx="972">
                  <c:v>121.87</c:v>
                </c:pt>
                <c:pt idx="973">
                  <c:v>-428.13</c:v>
                </c:pt>
                <c:pt idx="974">
                  <c:v>-174.13</c:v>
                </c:pt>
                <c:pt idx="975">
                  <c:v>20.870999999999999</c:v>
                </c:pt>
                <c:pt idx="976">
                  <c:v>194.87</c:v>
                </c:pt>
                <c:pt idx="977">
                  <c:v>-1125.0999999999999</c:v>
                </c:pt>
                <c:pt idx="978">
                  <c:v>-449.13</c:v>
                </c:pt>
                <c:pt idx="979">
                  <c:v>-730.13</c:v>
                </c:pt>
                <c:pt idx="980">
                  <c:v>-523.13</c:v>
                </c:pt>
                <c:pt idx="981">
                  <c:v>-360.13</c:v>
                </c:pt>
                <c:pt idx="982">
                  <c:v>-556.13</c:v>
                </c:pt>
                <c:pt idx="983">
                  <c:v>-1020.1</c:v>
                </c:pt>
                <c:pt idx="984">
                  <c:v>-702.13</c:v>
                </c:pt>
                <c:pt idx="985">
                  <c:v>-163.13</c:v>
                </c:pt>
                <c:pt idx="986">
                  <c:v>-79.129000000000005</c:v>
                </c:pt>
                <c:pt idx="987">
                  <c:v>-211.13</c:v>
                </c:pt>
                <c:pt idx="988">
                  <c:v>-11.129</c:v>
                </c:pt>
                <c:pt idx="989">
                  <c:v>427.87</c:v>
                </c:pt>
                <c:pt idx="990">
                  <c:v>-1.1289</c:v>
                </c:pt>
                <c:pt idx="991">
                  <c:v>186.87</c:v>
                </c:pt>
                <c:pt idx="992">
                  <c:v>236.87</c:v>
                </c:pt>
                <c:pt idx="993">
                  <c:v>-223.13</c:v>
                </c:pt>
                <c:pt idx="994">
                  <c:v>-82.129000000000005</c:v>
                </c:pt>
                <c:pt idx="995">
                  <c:v>280.87</c:v>
                </c:pt>
                <c:pt idx="996">
                  <c:v>142.87</c:v>
                </c:pt>
                <c:pt idx="997">
                  <c:v>-794.13</c:v>
                </c:pt>
                <c:pt idx="998">
                  <c:v>-148.13</c:v>
                </c:pt>
                <c:pt idx="999">
                  <c:v>-638.13</c:v>
                </c:pt>
                <c:pt idx="1000">
                  <c:v>-423.13</c:v>
                </c:pt>
                <c:pt idx="1001">
                  <c:v>-937.13</c:v>
                </c:pt>
                <c:pt idx="1002">
                  <c:v>-967.13</c:v>
                </c:pt>
                <c:pt idx="1003">
                  <c:v>15.871</c:v>
                </c:pt>
                <c:pt idx="1004">
                  <c:v>186.87</c:v>
                </c:pt>
                <c:pt idx="1005">
                  <c:v>86.870999999999995</c:v>
                </c:pt>
                <c:pt idx="1006">
                  <c:v>-72.129000000000005</c:v>
                </c:pt>
                <c:pt idx="1007">
                  <c:v>-1845.1</c:v>
                </c:pt>
                <c:pt idx="1008">
                  <c:v>-764.13</c:v>
                </c:pt>
                <c:pt idx="1009">
                  <c:v>-743.13</c:v>
                </c:pt>
                <c:pt idx="1010">
                  <c:v>-417.13</c:v>
                </c:pt>
                <c:pt idx="1011">
                  <c:v>-781.13</c:v>
                </c:pt>
                <c:pt idx="1012">
                  <c:v>-435.13</c:v>
                </c:pt>
                <c:pt idx="1013">
                  <c:v>191.87</c:v>
                </c:pt>
                <c:pt idx="1014">
                  <c:v>219.87</c:v>
                </c:pt>
                <c:pt idx="1015">
                  <c:v>-258.13</c:v>
                </c:pt>
                <c:pt idx="1016">
                  <c:v>55.871000000000002</c:v>
                </c:pt>
                <c:pt idx="1017">
                  <c:v>-23.129000000000001</c:v>
                </c:pt>
                <c:pt idx="1018">
                  <c:v>100.87</c:v>
                </c:pt>
                <c:pt idx="1019">
                  <c:v>31.870999999999999</c:v>
                </c:pt>
                <c:pt idx="1020">
                  <c:v>-49.128999999999998</c:v>
                </c:pt>
                <c:pt idx="1021">
                  <c:v>-183.13</c:v>
                </c:pt>
                <c:pt idx="1022">
                  <c:v>193.87</c:v>
                </c:pt>
                <c:pt idx="1023">
                  <c:v>-237.13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23-45F3-89AC-17945A248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78800"/>
        <c:axId val="1203780240"/>
      </c:scatterChart>
      <c:valAx>
        <c:axId val="1203778800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780240"/>
        <c:crosses val="autoZero"/>
        <c:crossBetween val="midCat"/>
      </c:valAx>
      <c:valAx>
        <c:axId val="1203780240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2037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Li2BPDC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'Pristine materials'!$M$2:$M$1025</c:f>
              <c:numCache>
                <c:formatCode>General</c:formatCode>
                <c:ptCount val="1024"/>
                <c:pt idx="0">
                  <c:v>2.0831900000000001</c:v>
                </c:pt>
                <c:pt idx="1">
                  <c:v>2.0830700000000002</c:v>
                </c:pt>
                <c:pt idx="2">
                  <c:v>2.0829499999999999</c:v>
                </c:pt>
                <c:pt idx="3">
                  <c:v>2.08283</c:v>
                </c:pt>
                <c:pt idx="4">
                  <c:v>2.0827100000000001</c:v>
                </c:pt>
                <c:pt idx="5">
                  <c:v>2.0825900000000002</c:v>
                </c:pt>
                <c:pt idx="6">
                  <c:v>2.0824699999999998</c:v>
                </c:pt>
                <c:pt idx="7">
                  <c:v>2.0823399999999999</c:v>
                </c:pt>
                <c:pt idx="8">
                  <c:v>2.08222</c:v>
                </c:pt>
                <c:pt idx="9">
                  <c:v>2.0821000000000001</c:v>
                </c:pt>
                <c:pt idx="10">
                  <c:v>2.0819800000000002</c:v>
                </c:pt>
                <c:pt idx="11">
                  <c:v>2.0818599999999998</c:v>
                </c:pt>
                <c:pt idx="12">
                  <c:v>2.0817399999999999</c:v>
                </c:pt>
                <c:pt idx="13">
                  <c:v>2.08162</c:v>
                </c:pt>
                <c:pt idx="14">
                  <c:v>2.0815000000000001</c:v>
                </c:pt>
                <c:pt idx="15">
                  <c:v>2.0813799999999998</c:v>
                </c:pt>
                <c:pt idx="16">
                  <c:v>2.0812599999999999</c:v>
                </c:pt>
                <c:pt idx="17">
                  <c:v>2.08114</c:v>
                </c:pt>
                <c:pt idx="18">
                  <c:v>2.0810200000000001</c:v>
                </c:pt>
                <c:pt idx="19">
                  <c:v>2.0809000000000002</c:v>
                </c:pt>
                <c:pt idx="20">
                  <c:v>2.0807799999999999</c:v>
                </c:pt>
                <c:pt idx="21">
                  <c:v>2.08066</c:v>
                </c:pt>
                <c:pt idx="22">
                  <c:v>2.08053</c:v>
                </c:pt>
                <c:pt idx="23">
                  <c:v>2.0804100000000001</c:v>
                </c:pt>
                <c:pt idx="24">
                  <c:v>2.0802900000000002</c:v>
                </c:pt>
                <c:pt idx="25">
                  <c:v>2.0801699999999999</c:v>
                </c:pt>
                <c:pt idx="26">
                  <c:v>2.08005</c:v>
                </c:pt>
                <c:pt idx="27">
                  <c:v>2.0799300000000001</c:v>
                </c:pt>
                <c:pt idx="28">
                  <c:v>2.0798100000000002</c:v>
                </c:pt>
                <c:pt idx="29">
                  <c:v>2.0796899999999998</c:v>
                </c:pt>
                <c:pt idx="30">
                  <c:v>2.0795699999999999</c:v>
                </c:pt>
                <c:pt idx="31">
                  <c:v>2.07945</c:v>
                </c:pt>
                <c:pt idx="32">
                  <c:v>2.0793300000000001</c:v>
                </c:pt>
                <c:pt idx="33">
                  <c:v>2.0792099999999998</c:v>
                </c:pt>
                <c:pt idx="34">
                  <c:v>2.0790899999999999</c:v>
                </c:pt>
                <c:pt idx="35">
                  <c:v>2.07897</c:v>
                </c:pt>
                <c:pt idx="36">
                  <c:v>2.0788500000000001</c:v>
                </c:pt>
                <c:pt idx="37">
                  <c:v>2.0787300000000002</c:v>
                </c:pt>
                <c:pt idx="38">
                  <c:v>2.0786099999999998</c:v>
                </c:pt>
                <c:pt idx="39">
                  <c:v>2.0784899999999999</c:v>
                </c:pt>
                <c:pt idx="40">
                  <c:v>2.0783700000000001</c:v>
                </c:pt>
                <c:pt idx="41">
                  <c:v>2.0782500000000002</c:v>
                </c:pt>
                <c:pt idx="42">
                  <c:v>2.0781299999999998</c:v>
                </c:pt>
                <c:pt idx="43">
                  <c:v>2.0780099999999999</c:v>
                </c:pt>
                <c:pt idx="44">
                  <c:v>2.07789</c:v>
                </c:pt>
                <c:pt idx="45">
                  <c:v>2.0777700000000001</c:v>
                </c:pt>
                <c:pt idx="46">
                  <c:v>2.0776500000000002</c:v>
                </c:pt>
                <c:pt idx="47">
                  <c:v>2.0775299999999999</c:v>
                </c:pt>
                <c:pt idx="48">
                  <c:v>2.07741</c:v>
                </c:pt>
                <c:pt idx="49">
                  <c:v>2.07728</c:v>
                </c:pt>
                <c:pt idx="50">
                  <c:v>2.0771600000000001</c:v>
                </c:pt>
                <c:pt idx="51">
                  <c:v>2.0770400000000002</c:v>
                </c:pt>
                <c:pt idx="52">
                  <c:v>2.0769199999999999</c:v>
                </c:pt>
                <c:pt idx="53">
                  <c:v>2.0768</c:v>
                </c:pt>
                <c:pt idx="54">
                  <c:v>2.0766800000000001</c:v>
                </c:pt>
                <c:pt idx="55">
                  <c:v>2.0765600000000002</c:v>
                </c:pt>
                <c:pt idx="56">
                  <c:v>2.0764399999999998</c:v>
                </c:pt>
                <c:pt idx="57">
                  <c:v>2.0763199999999999</c:v>
                </c:pt>
                <c:pt idx="58">
                  <c:v>2.0762</c:v>
                </c:pt>
                <c:pt idx="59">
                  <c:v>2.0760800000000001</c:v>
                </c:pt>
                <c:pt idx="60">
                  <c:v>2.0759599999999998</c:v>
                </c:pt>
                <c:pt idx="61">
                  <c:v>2.0758399999999999</c:v>
                </c:pt>
                <c:pt idx="62">
                  <c:v>2.07572</c:v>
                </c:pt>
                <c:pt idx="63">
                  <c:v>2.0756000000000001</c:v>
                </c:pt>
                <c:pt idx="64">
                  <c:v>2.0754800000000002</c:v>
                </c:pt>
                <c:pt idx="65">
                  <c:v>2.0753599999999999</c:v>
                </c:pt>
                <c:pt idx="66">
                  <c:v>2.07524</c:v>
                </c:pt>
                <c:pt idx="67">
                  <c:v>2.0751200000000001</c:v>
                </c:pt>
                <c:pt idx="68">
                  <c:v>2.0750000000000002</c:v>
                </c:pt>
                <c:pt idx="69">
                  <c:v>2.0748799999999998</c:v>
                </c:pt>
                <c:pt idx="70">
                  <c:v>2.0747599999999999</c:v>
                </c:pt>
                <c:pt idx="71">
                  <c:v>2.07464</c:v>
                </c:pt>
                <c:pt idx="72">
                  <c:v>2.0745200000000001</c:v>
                </c:pt>
                <c:pt idx="73">
                  <c:v>2.0743999999999998</c:v>
                </c:pt>
                <c:pt idx="74">
                  <c:v>2.0742799999999999</c:v>
                </c:pt>
                <c:pt idx="75">
                  <c:v>2.07416</c:v>
                </c:pt>
                <c:pt idx="76">
                  <c:v>2.0740500000000002</c:v>
                </c:pt>
                <c:pt idx="77">
                  <c:v>2.0739299999999998</c:v>
                </c:pt>
                <c:pt idx="78">
                  <c:v>2.0738099999999999</c:v>
                </c:pt>
                <c:pt idx="79">
                  <c:v>2.07369</c:v>
                </c:pt>
                <c:pt idx="80">
                  <c:v>2.0735700000000001</c:v>
                </c:pt>
                <c:pt idx="81">
                  <c:v>2.0734499999999998</c:v>
                </c:pt>
                <c:pt idx="82">
                  <c:v>2.0733299999999999</c:v>
                </c:pt>
                <c:pt idx="83">
                  <c:v>2.07321</c:v>
                </c:pt>
                <c:pt idx="84">
                  <c:v>2.0730900000000001</c:v>
                </c:pt>
                <c:pt idx="85">
                  <c:v>2.0729700000000002</c:v>
                </c:pt>
                <c:pt idx="86">
                  <c:v>2.0728499999999999</c:v>
                </c:pt>
                <c:pt idx="87">
                  <c:v>2.07273</c:v>
                </c:pt>
                <c:pt idx="88">
                  <c:v>2.0726100000000001</c:v>
                </c:pt>
                <c:pt idx="89">
                  <c:v>2.0724900000000002</c:v>
                </c:pt>
                <c:pt idx="90">
                  <c:v>2.0723699999999998</c:v>
                </c:pt>
                <c:pt idx="91">
                  <c:v>2.0722499999999999</c:v>
                </c:pt>
                <c:pt idx="92">
                  <c:v>2.07213</c:v>
                </c:pt>
                <c:pt idx="93">
                  <c:v>2.0720100000000001</c:v>
                </c:pt>
                <c:pt idx="94">
                  <c:v>2.0718899999999998</c:v>
                </c:pt>
                <c:pt idx="95">
                  <c:v>2.0717699999999999</c:v>
                </c:pt>
                <c:pt idx="96">
                  <c:v>2.07165</c:v>
                </c:pt>
                <c:pt idx="97">
                  <c:v>2.0715300000000001</c:v>
                </c:pt>
                <c:pt idx="98">
                  <c:v>2.0714100000000002</c:v>
                </c:pt>
                <c:pt idx="99">
                  <c:v>2.0712899999999999</c:v>
                </c:pt>
                <c:pt idx="100">
                  <c:v>2.07117</c:v>
                </c:pt>
                <c:pt idx="101">
                  <c:v>2.0710500000000001</c:v>
                </c:pt>
                <c:pt idx="102">
                  <c:v>2.0709300000000002</c:v>
                </c:pt>
                <c:pt idx="103">
                  <c:v>2.0708199999999999</c:v>
                </c:pt>
                <c:pt idx="104">
                  <c:v>2.0707</c:v>
                </c:pt>
                <c:pt idx="105">
                  <c:v>2.0705800000000001</c:v>
                </c:pt>
                <c:pt idx="106">
                  <c:v>2.0704600000000002</c:v>
                </c:pt>
                <c:pt idx="107">
                  <c:v>2.0703399999999998</c:v>
                </c:pt>
                <c:pt idx="108">
                  <c:v>2.0702199999999999</c:v>
                </c:pt>
                <c:pt idx="109">
                  <c:v>2.0701000000000001</c:v>
                </c:pt>
                <c:pt idx="110">
                  <c:v>2.0699800000000002</c:v>
                </c:pt>
                <c:pt idx="111">
                  <c:v>2.0698599999999998</c:v>
                </c:pt>
                <c:pt idx="112">
                  <c:v>2.0697399999999999</c:v>
                </c:pt>
                <c:pt idx="113">
                  <c:v>2.06962</c:v>
                </c:pt>
                <c:pt idx="114">
                  <c:v>2.0695000000000001</c:v>
                </c:pt>
                <c:pt idx="115">
                  <c:v>2.0693800000000002</c:v>
                </c:pt>
                <c:pt idx="116">
                  <c:v>2.0692599999999999</c:v>
                </c:pt>
                <c:pt idx="117">
                  <c:v>2.06914</c:v>
                </c:pt>
                <c:pt idx="118">
                  <c:v>2.0690300000000001</c:v>
                </c:pt>
                <c:pt idx="119">
                  <c:v>2.0689099999999998</c:v>
                </c:pt>
                <c:pt idx="120">
                  <c:v>2.0687899999999999</c:v>
                </c:pt>
                <c:pt idx="121">
                  <c:v>2.06867</c:v>
                </c:pt>
                <c:pt idx="122">
                  <c:v>2.0685500000000001</c:v>
                </c:pt>
                <c:pt idx="123">
                  <c:v>2.0684300000000002</c:v>
                </c:pt>
                <c:pt idx="124">
                  <c:v>2.0683099999999999</c:v>
                </c:pt>
                <c:pt idx="125">
                  <c:v>2.06819</c:v>
                </c:pt>
                <c:pt idx="126">
                  <c:v>2.0680700000000001</c:v>
                </c:pt>
                <c:pt idx="127">
                  <c:v>2.0679500000000002</c:v>
                </c:pt>
                <c:pt idx="128">
                  <c:v>2.0678299999999998</c:v>
                </c:pt>
                <c:pt idx="129">
                  <c:v>2.0677099999999999</c:v>
                </c:pt>
                <c:pt idx="130">
                  <c:v>2.0676000000000001</c:v>
                </c:pt>
                <c:pt idx="131">
                  <c:v>2.0674800000000002</c:v>
                </c:pt>
                <c:pt idx="132">
                  <c:v>2.0673599999999999</c:v>
                </c:pt>
                <c:pt idx="133">
                  <c:v>2.06724</c:v>
                </c:pt>
                <c:pt idx="134">
                  <c:v>2.0671200000000001</c:v>
                </c:pt>
                <c:pt idx="135">
                  <c:v>2.0670000000000002</c:v>
                </c:pt>
                <c:pt idx="136">
                  <c:v>2.0668799999999998</c:v>
                </c:pt>
                <c:pt idx="137">
                  <c:v>2.0667599999999999</c:v>
                </c:pt>
                <c:pt idx="138">
                  <c:v>2.06664</c:v>
                </c:pt>
                <c:pt idx="139">
                  <c:v>2.0665200000000001</c:v>
                </c:pt>
                <c:pt idx="140">
                  <c:v>2.0664099999999999</c:v>
                </c:pt>
                <c:pt idx="141">
                  <c:v>2.06629</c:v>
                </c:pt>
                <c:pt idx="142">
                  <c:v>2.0661700000000001</c:v>
                </c:pt>
                <c:pt idx="143">
                  <c:v>2.0660500000000002</c:v>
                </c:pt>
                <c:pt idx="144">
                  <c:v>2.0659299999999998</c:v>
                </c:pt>
                <c:pt idx="145">
                  <c:v>2.0658099999999999</c:v>
                </c:pt>
                <c:pt idx="146">
                  <c:v>2.06569</c:v>
                </c:pt>
                <c:pt idx="147">
                  <c:v>2.0655700000000001</c:v>
                </c:pt>
                <c:pt idx="148">
                  <c:v>2.0654599999999999</c:v>
                </c:pt>
                <c:pt idx="149">
                  <c:v>2.06534</c:v>
                </c:pt>
                <c:pt idx="150">
                  <c:v>2.0652200000000001</c:v>
                </c:pt>
                <c:pt idx="151">
                  <c:v>2.0651000000000002</c:v>
                </c:pt>
                <c:pt idx="152">
                  <c:v>2.0649799999999998</c:v>
                </c:pt>
                <c:pt idx="153">
                  <c:v>2.0648599999999999</c:v>
                </c:pt>
                <c:pt idx="154">
                  <c:v>2.06474</c:v>
                </c:pt>
                <c:pt idx="155">
                  <c:v>2.0646200000000001</c:v>
                </c:pt>
                <c:pt idx="156">
                  <c:v>2.0645099999999998</c:v>
                </c:pt>
                <c:pt idx="157">
                  <c:v>2.0643899999999999</c:v>
                </c:pt>
                <c:pt idx="158">
                  <c:v>2.06427</c:v>
                </c:pt>
                <c:pt idx="159">
                  <c:v>2.0641500000000002</c:v>
                </c:pt>
                <c:pt idx="160">
                  <c:v>2.0640299999999998</c:v>
                </c:pt>
                <c:pt idx="161">
                  <c:v>2.0639099999999999</c:v>
                </c:pt>
                <c:pt idx="162">
                  <c:v>2.06379</c:v>
                </c:pt>
                <c:pt idx="163">
                  <c:v>2.0636700000000001</c:v>
                </c:pt>
                <c:pt idx="164">
                  <c:v>2.0635599999999998</c:v>
                </c:pt>
                <c:pt idx="165">
                  <c:v>2.0634399999999999</c:v>
                </c:pt>
                <c:pt idx="166">
                  <c:v>2.06332</c:v>
                </c:pt>
                <c:pt idx="167">
                  <c:v>2.0632000000000001</c:v>
                </c:pt>
                <c:pt idx="168">
                  <c:v>2.0630799999999998</c:v>
                </c:pt>
                <c:pt idx="169">
                  <c:v>2.0629599999999999</c:v>
                </c:pt>
                <c:pt idx="170">
                  <c:v>2.06284</c:v>
                </c:pt>
                <c:pt idx="171">
                  <c:v>2.0627300000000002</c:v>
                </c:pt>
                <c:pt idx="172">
                  <c:v>2.0626099999999998</c:v>
                </c:pt>
                <c:pt idx="173">
                  <c:v>2.0624899999999999</c:v>
                </c:pt>
                <c:pt idx="174">
                  <c:v>2.06237</c:v>
                </c:pt>
                <c:pt idx="175">
                  <c:v>2.0622500000000001</c:v>
                </c:pt>
                <c:pt idx="176">
                  <c:v>2.0621299999999998</c:v>
                </c:pt>
                <c:pt idx="177">
                  <c:v>2.06202</c:v>
                </c:pt>
                <c:pt idx="178">
                  <c:v>2.0619000000000001</c:v>
                </c:pt>
                <c:pt idx="179">
                  <c:v>2.0617800000000002</c:v>
                </c:pt>
                <c:pt idx="180">
                  <c:v>2.0616599999999998</c:v>
                </c:pt>
                <c:pt idx="181">
                  <c:v>2.0615399999999999</c:v>
                </c:pt>
                <c:pt idx="182">
                  <c:v>2.06142</c:v>
                </c:pt>
                <c:pt idx="183">
                  <c:v>2.0613000000000001</c:v>
                </c:pt>
                <c:pt idx="184">
                  <c:v>2.0611899999999999</c:v>
                </c:pt>
                <c:pt idx="185">
                  <c:v>2.06107</c:v>
                </c:pt>
                <c:pt idx="186">
                  <c:v>2.0609500000000001</c:v>
                </c:pt>
                <c:pt idx="187">
                  <c:v>2.0608300000000002</c:v>
                </c:pt>
                <c:pt idx="188">
                  <c:v>2.0607099999999998</c:v>
                </c:pt>
                <c:pt idx="189">
                  <c:v>2.0606</c:v>
                </c:pt>
                <c:pt idx="190">
                  <c:v>2.0604800000000001</c:v>
                </c:pt>
                <c:pt idx="191">
                  <c:v>2.0603600000000002</c:v>
                </c:pt>
                <c:pt idx="192">
                  <c:v>2.0602399999999998</c:v>
                </c:pt>
                <c:pt idx="193">
                  <c:v>2.06012</c:v>
                </c:pt>
                <c:pt idx="194">
                  <c:v>2.06</c:v>
                </c:pt>
                <c:pt idx="195">
                  <c:v>2.0598900000000002</c:v>
                </c:pt>
                <c:pt idx="196">
                  <c:v>2.0597699999999999</c:v>
                </c:pt>
                <c:pt idx="197">
                  <c:v>2.05965</c:v>
                </c:pt>
                <c:pt idx="198">
                  <c:v>2.0595300000000001</c:v>
                </c:pt>
                <c:pt idx="199">
                  <c:v>2.0594100000000002</c:v>
                </c:pt>
                <c:pt idx="200">
                  <c:v>2.0592999999999999</c:v>
                </c:pt>
                <c:pt idx="201">
                  <c:v>2.05918</c:v>
                </c:pt>
                <c:pt idx="202">
                  <c:v>2.0590600000000001</c:v>
                </c:pt>
                <c:pt idx="203">
                  <c:v>2.0589400000000002</c:v>
                </c:pt>
                <c:pt idx="204">
                  <c:v>2.0588199999999999</c:v>
                </c:pt>
                <c:pt idx="205">
                  <c:v>2.0587</c:v>
                </c:pt>
                <c:pt idx="206">
                  <c:v>2.0585900000000001</c:v>
                </c:pt>
                <c:pt idx="207">
                  <c:v>2.0584699999999998</c:v>
                </c:pt>
                <c:pt idx="208">
                  <c:v>2.0583499999999999</c:v>
                </c:pt>
                <c:pt idx="209">
                  <c:v>2.05823</c:v>
                </c:pt>
                <c:pt idx="210">
                  <c:v>2.0581100000000001</c:v>
                </c:pt>
                <c:pt idx="211">
                  <c:v>2.0579999999999998</c:v>
                </c:pt>
                <c:pt idx="212">
                  <c:v>2.0578799999999999</c:v>
                </c:pt>
                <c:pt idx="213">
                  <c:v>2.05776</c:v>
                </c:pt>
                <c:pt idx="214">
                  <c:v>2.0576400000000001</c:v>
                </c:pt>
                <c:pt idx="215">
                  <c:v>2.0575299999999999</c:v>
                </c:pt>
                <c:pt idx="216">
                  <c:v>2.05741</c:v>
                </c:pt>
                <c:pt idx="217">
                  <c:v>2.0572900000000001</c:v>
                </c:pt>
                <c:pt idx="218">
                  <c:v>2.0571700000000002</c:v>
                </c:pt>
                <c:pt idx="219">
                  <c:v>2.0570499999999998</c:v>
                </c:pt>
                <c:pt idx="220">
                  <c:v>2.05694</c:v>
                </c:pt>
                <c:pt idx="221">
                  <c:v>2.0568200000000001</c:v>
                </c:pt>
                <c:pt idx="222">
                  <c:v>2.0567000000000002</c:v>
                </c:pt>
                <c:pt idx="223">
                  <c:v>2.0565799999999999</c:v>
                </c:pt>
                <c:pt idx="224">
                  <c:v>2.05646</c:v>
                </c:pt>
                <c:pt idx="225">
                  <c:v>2.0563500000000001</c:v>
                </c:pt>
                <c:pt idx="226">
                  <c:v>2.0562299999999998</c:v>
                </c:pt>
                <c:pt idx="227">
                  <c:v>2.0561099999999999</c:v>
                </c:pt>
                <c:pt idx="228">
                  <c:v>2.05599</c:v>
                </c:pt>
                <c:pt idx="229">
                  <c:v>2.0558800000000002</c:v>
                </c:pt>
                <c:pt idx="230">
                  <c:v>2.0557599999999998</c:v>
                </c:pt>
                <c:pt idx="231">
                  <c:v>2.0556399999999999</c:v>
                </c:pt>
                <c:pt idx="232">
                  <c:v>2.05552</c:v>
                </c:pt>
                <c:pt idx="233">
                  <c:v>2.0554100000000002</c:v>
                </c:pt>
                <c:pt idx="234">
                  <c:v>2.0552899999999998</c:v>
                </c:pt>
                <c:pt idx="235">
                  <c:v>2.0551699999999999</c:v>
                </c:pt>
                <c:pt idx="236">
                  <c:v>2.05505</c:v>
                </c:pt>
                <c:pt idx="237">
                  <c:v>2.0549300000000001</c:v>
                </c:pt>
                <c:pt idx="238">
                  <c:v>2.0548199999999999</c:v>
                </c:pt>
                <c:pt idx="239">
                  <c:v>2.0547</c:v>
                </c:pt>
                <c:pt idx="240">
                  <c:v>2.0545800000000001</c:v>
                </c:pt>
                <c:pt idx="241">
                  <c:v>2.0544600000000002</c:v>
                </c:pt>
                <c:pt idx="242">
                  <c:v>2.0543499999999999</c:v>
                </c:pt>
                <c:pt idx="243">
                  <c:v>2.05423</c:v>
                </c:pt>
                <c:pt idx="244">
                  <c:v>2.0541100000000001</c:v>
                </c:pt>
                <c:pt idx="245">
                  <c:v>2.0539900000000002</c:v>
                </c:pt>
                <c:pt idx="246">
                  <c:v>2.0538799999999999</c:v>
                </c:pt>
                <c:pt idx="247">
                  <c:v>2.05376</c:v>
                </c:pt>
                <c:pt idx="248">
                  <c:v>2.0536400000000001</c:v>
                </c:pt>
                <c:pt idx="249">
                  <c:v>2.0535199999999998</c:v>
                </c:pt>
                <c:pt idx="250">
                  <c:v>2.05341</c:v>
                </c:pt>
                <c:pt idx="251">
                  <c:v>2.0532900000000001</c:v>
                </c:pt>
                <c:pt idx="252">
                  <c:v>2.0531700000000002</c:v>
                </c:pt>
                <c:pt idx="253">
                  <c:v>2.0530499999999998</c:v>
                </c:pt>
                <c:pt idx="254">
                  <c:v>2.05294</c:v>
                </c:pt>
                <c:pt idx="255">
                  <c:v>2.0528200000000001</c:v>
                </c:pt>
                <c:pt idx="256">
                  <c:v>2.0527000000000002</c:v>
                </c:pt>
                <c:pt idx="257">
                  <c:v>2.0525899999999999</c:v>
                </c:pt>
                <c:pt idx="258">
                  <c:v>2.05247</c:v>
                </c:pt>
                <c:pt idx="259">
                  <c:v>2.0523500000000001</c:v>
                </c:pt>
                <c:pt idx="260">
                  <c:v>2.0522300000000002</c:v>
                </c:pt>
                <c:pt idx="261">
                  <c:v>2.0521199999999999</c:v>
                </c:pt>
                <c:pt idx="262">
                  <c:v>2.052</c:v>
                </c:pt>
                <c:pt idx="263">
                  <c:v>2.0518800000000001</c:v>
                </c:pt>
                <c:pt idx="264">
                  <c:v>2.0517599999999998</c:v>
                </c:pt>
                <c:pt idx="265">
                  <c:v>2.05165</c:v>
                </c:pt>
                <c:pt idx="266">
                  <c:v>2.0515300000000001</c:v>
                </c:pt>
                <c:pt idx="267">
                  <c:v>2.0514100000000002</c:v>
                </c:pt>
                <c:pt idx="268">
                  <c:v>2.0512999999999999</c:v>
                </c:pt>
                <c:pt idx="269">
                  <c:v>2.05118</c:v>
                </c:pt>
                <c:pt idx="270">
                  <c:v>2.0510600000000001</c:v>
                </c:pt>
                <c:pt idx="271">
                  <c:v>2.0509400000000002</c:v>
                </c:pt>
                <c:pt idx="272">
                  <c:v>2.0508299999999999</c:v>
                </c:pt>
                <c:pt idx="273">
                  <c:v>2.05071</c:v>
                </c:pt>
                <c:pt idx="274">
                  <c:v>2.0505900000000001</c:v>
                </c:pt>
                <c:pt idx="275">
                  <c:v>2.0504799999999999</c:v>
                </c:pt>
                <c:pt idx="276">
                  <c:v>2.05036</c:v>
                </c:pt>
                <c:pt idx="277">
                  <c:v>2.0502400000000001</c:v>
                </c:pt>
                <c:pt idx="278">
                  <c:v>2.0501200000000002</c:v>
                </c:pt>
                <c:pt idx="279">
                  <c:v>2.0500099999999999</c:v>
                </c:pt>
                <c:pt idx="280">
                  <c:v>2.04989</c:v>
                </c:pt>
                <c:pt idx="281">
                  <c:v>2.0497700000000001</c:v>
                </c:pt>
                <c:pt idx="282">
                  <c:v>2.0496599999999998</c:v>
                </c:pt>
                <c:pt idx="283">
                  <c:v>2.0495399999999999</c:v>
                </c:pt>
                <c:pt idx="284">
                  <c:v>2.04942</c:v>
                </c:pt>
                <c:pt idx="285">
                  <c:v>2.0493100000000002</c:v>
                </c:pt>
                <c:pt idx="286">
                  <c:v>2.0491899999999998</c:v>
                </c:pt>
                <c:pt idx="287">
                  <c:v>2.0490699999999999</c:v>
                </c:pt>
                <c:pt idx="288">
                  <c:v>2.04895</c:v>
                </c:pt>
                <c:pt idx="289">
                  <c:v>2.0488400000000002</c:v>
                </c:pt>
                <c:pt idx="290">
                  <c:v>2.0487199999999999</c:v>
                </c:pt>
                <c:pt idx="291">
                  <c:v>2.0486</c:v>
                </c:pt>
                <c:pt idx="292">
                  <c:v>2.0484900000000001</c:v>
                </c:pt>
                <c:pt idx="293">
                  <c:v>2.0483699999999998</c:v>
                </c:pt>
                <c:pt idx="294">
                  <c:v>2.0482499999999999</c:v>
                </c:pt>
                <c:pt idx="295">
                  <c:v>2.0481400000000001</c:v>
                </c:pt>
                <c:pt idx="296">
                  <c:v>2.0480200000000002</c:v>
                </c:pt>
                <c:pt idx="297">
                  <c:v>2.0478999999999998</c:v>
                </c:pt>
                <c:pt idx="298">
                  <c:v>2.04779</c:v>
                </c:pt>
                <c:pt idx="299">
                  <c:v>2.0476700000000001</c:v>
                </c:pt>
                <c:pt idx="300">
                  <c:v>2.0475500000000002</c:v>
                </c:pt>
                <c:pt idx="301">
                  <c:v>2.0474399999999999</c:v>
                </c:pt>
                <c:pt idx="302">
                  <c:v>2.04732</c:v>
                </c:pt>
                <c:pt idx="303">
                  <c:v>2.0472000000000001</c:v>
                </c:pt>
                <c:pt idx="304">
                  <c:v>2.0470899999999999</c:v>
                </c:pt>
                <c:pt idx="305">
                  <c:v>2.04697</c:v>
                </c:pt>
                <c:pt idx="306">
                  <c:v>2.0468500000000001</c:v>
                </c:pt>
                <c:pt idx="307">
                  <c:v>2.0467399999999998</c:v>
                </c:pt>
                <c:pt idx="308">
                  <c:v>2.0466199999999999</c:v>
                </c:pt>
                <c:pt idx="309">
                  <c:v>2.0465</c:v>
                </c:pt>
                <c:pt idx="310">
                  <c:v>2.0463900000000002</c:v>
                </c:pt>
                <c:pt idx="311">
                  <c:v>2.0462699999999998</c:v>
                </c:pt>
                <c:pt idx="312">
                  <c:v>2.0461499999999999</c:v>
                </c:pt>
                <c:pt idx="313">
                  <c:v>2.0460400000000001</c:v>
                </c:pt>
                <c:pt idx="314">
                  <c:v>2.0459200000000002</c:v>
                </c:pt>
                <c:pt idx="315">
                  <c:v>2.0457999999999998</c:v>
                </c:pt>
                <c:pt idx="316">
                  <c:v>2.04569</c:v>
                </c:pt>
                <c:pt idx="317">
                  <c:v>2.0455700000000001</c:v>
                </c:pt>
                <c:pt idx="318">
                  <c:v>2.0454500000000002</c:v>
                </c:pt>
                <c:pt idx="319">
                  <c:v>2.0453399999999999</c:v>
                </c:pt>
                <c:pt idx="320">
                  <c:v>2.04522</c:v>
                </c:pt>
                <c:pt idx="321">
                  <c:v>2.0451000000000001</c:v>
                </c:pt>
                <c:pt idx="322">
                  <c:v>2.0449899999999999</c:v>
                </c:pt>
                <c:pt idx="323">
                  <c:v>2.04487</c:v>
                </c:pt>
                <c:pt idx="324">
                  <c:v>2.0447500000000001</c:v>
                </c:pt>
                <c:pt idx="325">
                  <c:v>2.0446399999999998</c:v>
                </c:pt>
                <c:pt idx="326">
                  <c:v>2.0445199999999999</c:v>
                </c:pt>
                <c:pt idx="327">
                  <c:v>2.0444</c:v>
                </c:pt>
                <c:pt idx="328">
                  <c:v>2.0442900000000002</c:v>
                </c:pt>
                <c:pt idx="329">
                  <c:v>2.0441699999999998</c:v>
                </c:pt>
                <c:pt idx="330">
                  <c:v>2.04406</c:v>
                </c:pt>
                <c:pt idx="331">
                  <c:v>2.0439400000000001</c:v>
                </c:pt>
                <c:pt idx="332">
                  <c:v>2.0438200000000002</c:v>
                </c:pt>
                <c:pt idx="333">
                  <c:v>2.0437099999999999</c:v>
                </c:pt>
                <c:pt idx="334">
                  <c:v>2.04359</c:v>
                </c:pt>
                <c:pt idx="335">
                  <c:v>2.0434700000000001</c:v>
                </c:pt>
                <c:pt idx="336">
                  <c:v>2.0433599999999998</c:v>
                </c:pt>
                <c:pt idx="337">
                  <c:v>2.0432399999999999</c:v>
                </c:pt>
                <c:pt idx="338">
                  <c:v>2.04312</c:v>
                </c:pt>
                <c:pt idx="339">
                  <c:v>2.0430100000000002</c:v>
                </c:pt>
                <c:pt idx="340">
                  <c:v>2.0428899999999999</c:v>
                </c:pt>
                <c:pt idx="341">
                  <c:v>2.04278</c:v>
                </c:pt>
                <c:pt idx="342">
                  <c:v>2.0426600000000001</c:v>
                </c:pt>
                <c:pt idx="343">
                  <c:v>2.0425399999999998</c:v>
                </c:pt>
                <c:pt idx="344">
                  <c:v>2.04243</c:v>
                </c:pt>
                <c:pt idx="345">
                  <c:v>2.0423100000000001</c:v>
                </c:pt>
                <c:pt idx="346">
                  <c:v>2.0421999999999998</c:v>
                </c:pt>
                <c:pt idx="347">
                  <c:v>2.0420799999999999</c:v>
                </c:pt>
                <c:pt idx="348">
                  <c:v>2.04196</c:v>
                </c:pt>
                <c:pt idx="349">
                  <c:v>2.0418500000000002</c:v>
                </c:pt>
                <c:pt idx="350">
                  <c:v>2.0417299999999998</c:v>
                </c:pt>
                <c:pt idx="351">
                  <c:v>2.0416099999999999</c:v>
                </c:pt>
                <c:pt idx="352">
                  <c:v>2.0415000000000001</c:v>
                </c:pt>
                <c:pt idx="353">
                  <c:v>2.0413800000000002</c:v>
                </c:pt>
                <c:pt idx="354">
                  <c:v>2.0412699999999999</c:v>
                </c:pt>
                <c:pt idx="355">
                  <c:v>2.04115</c:v>
                </c:pt>
                <c:pt idx="356">
                  <c:v>2.0410300000000001</c:v>
                </c:pt>
                <c:pt idx="357">
                  <c:v>2.0409199999999998</c:v>
                </c:pt>
                <c:pt idx="358">
                  <c:v>2.0407999999999999</c:v>
                </c:pt>
                <c:pt idx="359">
                  <c:v>2.0406900000000001</c:v>
                </c:pt>
                <c:pt idx="360">
                  <c:v>2.0405700000000002</c:v>
                </c:pt>
                <c:pt idx="361">
                  <c:v>2.0404499999999999</c:v>
                </c:pt>
                <c:pt idx="362">
                  <c:v>2.04034</c:v>
                </c:pt>
                <c:pt idx="363">
                  <c:v>2.0402200000000001</c:v>
                </c:pt>
                <c:pt idx="364">
                  <c:v>2.0401099999999999</c:v>
                </c:pt>
                <c:pt idx="365">
                  <c:v>2.03999</c:v>
                </c:pt>
                <c:pt idx="366">
                  <c:v>2.0398700000000001</c:v>
                </c:pt>
                <c:pt idx="367">
                  <c:v>2.0397599999999998</c:v>
                </c:pt>
                <c:pt idx="368">
                  <c:v>2.0396399999999999</c:v>
                </c:pt>
                <c:pt idx="369">
                  <c:v>2.0395300000000001</c:v>
                </c:pt>
                <c:pt idx="370">
                  <c:v>2.0394100000000002</c:v>
                </c:pt>
                <c:pt idx="371">
                  <c:v>2.0392999999999999</c:v>
                </c:pt>
                <c:pt idx="372">
                  <c:v>2.03918</c:v>
                </c:pt>
                <c:pt idx="373">
                  <c:v>2.0390600000000001</c:v>
                </c:pt>
                <c:pt idx="374">
                  <c:v>2.0389499999999998</c:v>
                </c:pt>
                <c:pt idx="375">
                  <c:v>2.0388299999999999</c:v>
                </c:pt>
                <c:pt idx="376">
                  <c:v>2.0387200000000001</c:v>
                </c:pt>
                <c:pt idx="377">
                  <c:v>2.0386000000000002</c:v>
                </c:pt>
                <c:pt idx="378">
                  <c:v>2.0384899999999999</c:v>
                </c:pt>
                <c:pt idx="379">
                  <c:v>2.03837</c:v>
                </c:pt>
                <c:pt idx="380">
                  <c:v>2.0382500000000001</c:v>
                </c:pt>
                <c:pt idx="381">
                  <c:v>2.0381399999999998</c:v>
                </c:pt>
                <c:pt idx="382">
                  <c:v>2.0380199999999999</c:v>
                </c:pt>
                <c:pt idx="383">
                  <c:v>2.0379100000000001</c:v>
                </c:pt>
                <c:pt idx="384">
                  <c:v>2.0377900000000002</c:v>
                </c:pt>
                <c:pt idx="385">
                  <c:v>2.0376799999999999</c:v>
                </c:pt>
                <c:pt idx="386">
                  <c:v>2.03756</c:v>
                </c:pt>
                <c:pt idx="387">
                  <c:v>2.0374400000000001</c:v>
                </c:pt>
                <c:pt idx="388">
                  <c:v>2.0373299999999999</c:v>
                </c:pt>
                <c:pt idx="389">
                  <c:v>2.03721</c:v>
                </c:pt>
                <c:pt idx="390">
                  <c:v>2.0371000000000001</c:v>
                </c:pt>
                <c:pt idx="391">
                  <c:v>2.0369799999999998</c:v>
                </c:pt>
                <c:pt idx="392">
                  <c:v>2.03687</c:v>
                </c:pt>
                <c:pt idx="393">
                  <c:v>2.0367500000000001</c:v>
                </c:pt>
                <c:pt idx="394">
                  <c:v>2.0366399999999998</c:v>
                </c:pt>
                <c:pt idx="395">
                  <c:v>2.0365199999999999</c:v>
                </c:pt>
                <c:pt idx="396">
                  <c:v>2.0364</c:v>
                </c:pt>
                <c:pt idx="397">
                  <c:v>2.0362900000000002</c:v>
                </c:pt>
                <c:pt idx="398">
                  <c:v>2.0361699999999998</c:v>
                </c:pt>
                <c:pt idx="399">
                  <c:v>2.03606</c:v>
                </c:pt>
                <c:pt idx="400">
                  <c:v>2.0359400000000001</c:v>
                </c:pt>
                <c:pt idx="401">
                  <c:v>2.0358299999999998</c:v>
                </c:pt>
                <c:pt idx="402">
                  <c:v>2.0357099999999999</c:v>
                </c:pt>
                <c:pt idx="403">
                  <c:v>2.0356000000000001</c:v>
                </c:pt>
                <c:pt idx="404">
                  <c:v>2.0354800000000002</c:v>
                </c:pt>
                <c:pt idx="405">
                  <c:v>2.0353699999999999</c:v>
                </c:pt>
                <c:pt idx="406">
                  <c:v>2.03525</c:v>
                </c:pt>
                <c:pt idx="407">
                  <c:v>2.0351300000000001</c:v>
                </c:pt>
                <c:pt idx="408">
                  <c:v>2.0350199999999998</c:v>
                </c:pt>
                <c:pt idx="409">
                  <c:v>2.0348999999999999</c:v>
                </c:pt>
                <c:pt idx="410">
                  <c:v>2.0347900000000001</c:v>
                </c:pt>
                <c:pt idx="411">
                  <c:v>2.0346700000000002</c:v>
                </c:pt>
                <c:pt idx="412">
                  <c:v>2.0345599999999999</c:v>
                </c:pt>
                <c:pt idx="413">
                  <c:v>2.03444</c:v>
                </c:pt>
                <c:pt idx="414">
                  <c:v>2.0343300000000002</c:v>
                </c:pt>
                <c:pt idx="415">
                  <c:v>2.0342099999999999</c:v>
                </c:pt>
                <c:pt idx="416">
                  <c:v>2.0341</c:v>
                </c:pt>
                <c:pt idx="417">
                  <c:v>2.0339800000000001</c:v>
                </c:pt>
                <c:pt idx="418">
                  <c:v>2.0338699999999998</c:v>
                </c:pt>
                <c:pt idx="419">
                  <c:v>2.0337499999999999</c:v>
                </c:pt>
                <c:pt idx="420">
                  <c:v>2.0336400000000001</c:v>
                </c:pt>
                <c:pt idx="421">
                  <c:v>2.0335200000000002</c:v>
                </c:pt>
                <c:pt idx="422">
                  <c:v>2.0334099999999999</c:v>
                </c:pt>
                <c:pt idx="423">
                  <c:v>2.03329</c:v>
                </c:pt>
                <c:pt idx="424">
                  <c:v>2.0331800000000002</c:v>
                </c:pt>
                <c:pt idx="425">
                  <c:v>2.0330599999999999</c:v>
                </c:pt>
                <c:pt idx="426">
                  <c:v>2.03295</c:v>
                </c:pt>
                <c:pt idx="427">
                  <c:v>2.0328300000000001</c:v>
                </c:pt>
                <c:pt idx="428">
                  <c:v>2.0327199999999999</c:v>
                </c:pt>
                <c:pt idx="429">
                  <c:v>2.0326</c:v>
                </c:pt>
                <c:pt idx="430">
                  <c:v>2.0324800000000001</c:v>
                </c:pt>
                <c:pt idx="431">
                  <c:v>2.0323699999999998</c:v>
                </c:pt>
                <c:pt idx="432">
                  <c:v>2.0322499999999999</c:v>
                </c:pt>
                <c:pt idx="433">
                  <c:v>2.0321400000000001</c:v>
                </c:pt>
                <c:pt idx="434">
                  <c:v>2.0320200000000002</c:v>
                </c:pt>
                <c:pt idx="435">
                  <c:v>2.0319099999999999</c:v>
                </c:pt>
                <c:pt idx="436">
                  <c:v>2.03179</c:v>
                </c:pt>
                <c:pt idx="437">
                  <c:v>2.0316800000000002</c:v>
                </c:pt>
                <c:pt idx="438">
                  <c:v>2.0315599999999998</c:v>
                </c:pt>
                <c:pt idx="439">
                  <c:v>2.03145</c:v>
                </c:pt>
                <c:pt idx="440">
                  <c:v>2.0313400000000001</c:v>
                </c:pt>
                <c:pt idx="441">
                  <c:v>2.0312199999999998</c:v>
                </c:pt>
                <c:pt idx="442">
                  <c:v>2.03111</c:v>
                </c:pt>
                <c:pt idx="443">
                  <c:v>2.0309900000000001</c:v>
                </c:pt>
                <c:pt idx="444">
                  <c:v>2.0308799999999998</c:v>
                </c:pt>
                <c:pt idx="445">
                  <c:v>2.0307599999999999</c:v>
                </c:pt>
                <c:pt idx="446">
                  <c:v>2.0306500000000001</c:v>
                </c:pt>
                <c:pt idx="447">
                  <c:v>2.0305300000000002</c:v>
                </c:pt>
                <c:pt idx="448">
                  <c:v>2.0304199999999999</c:v>
                </c:pt>
                <c:pt idx="449">
                  <c:v>2.0303</c:v>
                </c:pt>
                <c:pt idx="450">
                  <c:v>2.0301900000000002</c:v>
                </c:pt>
                <c:pt idx="451">
                  <c:v>2.0300699999999998</c:v>
                </c:pt>
                <c:pt idx="452">
                  <c:v>2.02996</c:v>
                </c:pt>
                <c:pt idx="453">
                  <c:v>2.0298400000000001</c:v>
                </c:pt>
                <c:pt idx="454">
                  <c:v>2.0297299999999998</c:v>
                </c:pt>
                <c:pt idx="455">
                  <c:v>2.0296099999999999</c:v>
                </c:pt>
                <c:pt idx="456">
                  <c:v>2.0295000000000001</c:v>
                </c:pt>
                <c:pt idx="457">
                  <c:v>2.0293800000000002</c:v>
                </c:pt>
                <c:pt idx="458">
                  <c:v>2.0292699999999999</c:v>
                </c:pt>
                <c:pt idx="459">
                  <c:v>2.02915</c:v>
                </c:pt>
                <c:pt idx="460">
                  <c:v>2.0290400000000002</c:v>
                </c:pt>
                <c:pt idx="461">
                  <c:v>2.0289199999999998</c:v>
                </c:pt>
                <c:pt idx="462">
                  <c:v>2.02881</c:v>
                </c:pt>
                <c:pt idx="463">
                  <c:v>2.0287000000000002</c:v>
                </c:pt>
                <c:pt idx="464">
                  <c:v>2.0285799999999998</c:v>
                </c:pt>
                <c:pt idx="465">
                  <c:v>2.02847</c:v>
                </c:pt>
                <c:pt idx="466">
                  <c:v>2.0283500000000001</c:v>
                </c:pt>
                <c:pt idx="467">
                  <c:v>2.0282399999999998</c:v>
                </c:pt>
                <c:pt idx="468">
                  <c:v>2.0281199999999999</c:v>
                </c:pt>
                <c:pt idx="469">
                  <c:v>2.0280100000000001</c:v>
                </c:pt>
                <c:pt idx="470">
                  <c:v>2.0278900000000002</c:v>
                </c:pt>
                <c:pt idx="471">
                  <c:v>2.0277799999999999</c:v>
                </c:pt>
                <c:pt idx="472">
                  <c:v>2.02766</c:v>
                </c:pt>
                <c:pt idx="473">
                  <c:v>2.0275500000000002</c:v>
                </c:pt>
                <c:pt idx="474">
                  <c:v>2.0274399999999999</c:v>
                </c:pt>
                <c:pt idx="475">
                  <c:v>2.02732</c:v>
                </c:pt>
                <c:pt idx="476">
                  <c:v>2.0272100000000002</c:v>
                </c:pt>
                <c:pt idx="477">
                  <c:v>2.0270899999999998</c:v>
                </c:pt>
                <c:pt idx="478">
                  <c:v>2.02698</c:v>
                </c:pt>
                <c:pt idx="479">
                  <c:v>2.0268600000000001</c:v>
                </c:pt>
                <c:pt idx="480">
                  <c:v>2.0267499999999998</c:v>
                </c:pt>
                <c:pt idx="481">
                  <c:v>2.0266299999999999</c:v>
                </c:pt>
                <c:pt idx="482">
                  <c:v>2.0265200000000001</c:v>
                </c:pt>
                <c:pt idx="483">
                  <c:v>2.0264099999999998</c:v>
                </c:pt>
                <c:pt idx="484">
                  <c:v>2.0262899999999999</c:v>
                </c:pt>
                <c:pt idx="485">
                  <c:v>2.0261800000000001</c:v>
                </c:pt>
                <c:pt idx="486">
                  <c:v>2.0260600000000002</c:v>
                </c:pt>
                <c:pt idx="487">
                  <c:v>2.0259499999999999</c:v>
                </c:pt>
                <c:pt idx="488">
                  <c:v>2.02583</c:v>
                </c:pt>
                <c:pt idx="489">
                  <c:v>2.0257200000000002</c:v>
                </c:pt>
                <c:pt idx="490">
                  <c:v>2.0256099999999999</c:v>
                </c:pt>
                <c:pt idx="491">
                  <c:v>2.02549</c:v>
                </c:pt>
                <c:pt idx="492">
                  <c:v>2.0253800000000002</c:v>
                </c:pt>
                <c:pt idx="493">
                  <c:v>2.0252599999999998</c:v>
                </c:pt>
                <c:pt idx="494">
                  <c:v>2.02515</c:v>
                </c:pt>
                <c:pt idx="495">
                  <c:v>2.0250300000000001</c:v>
                </c:pt>
                <c:pt idx="496">
                  <c:v>2.0249199999999998</c:v>
                </c:pt>
                <c:pt idx="497">
                  <c:v>2.02481</c:v>
                </c:pt>
                <c:pt idx="498">
                  <c:v>2.0246900000000001</c:v>
                </c:pt>
                <c:pt idx="499">
                  <c:v>2.0245799999999998</c:v>
                </c:pt>
                <c:pt idx="500">
                  <c:v>2.0244599999999999</c:v>
                </c:pt>
                <c:pt idx="501">
                  <c:v>2.0243500000000001</c:v>
                </c:pt>
                <c:pt idx="502">
                  <c:v>2.0242300000000002</c:v>
                </c:pt>
                <c:pt idx="503">
                  <c:v>2.0241199999999999</c:v>
                </c:pt>
                <c:pt idx="504">
                  <c:v>2.0240100000000001</c:v>
                </c:pt>
                <c:pt idx="505">
                  <c:v>2.0238900000000002</c:v>
                </c:pt>
                <c:pt idx="506">
                  <c:v>2.0237799999999999</c:v>
                </c:pt>
                <c:pt idx="507">
                  <c:v>2.02366</c:v>
                </c:pt>
                <c:pt idx="508">
                  <c:v>2.0235500000000002</c:v>
                </c:pt>
                <c:pt idx="509">
                  <c:v>2.0234399999999999</c:v>
                </c:pt>
                <c:pt idx="510">
                  <c:v>2.02332</c:v>
                </c:pt>
                <c:pt idx="511">
                  <c:v>2.0232100000000002</c:v>
                </c:pt>
                <c:pt idx="512">
                  <c:v>2.0230899999999998</c:v>
                </c:pt>
                <c:pt idx="513">
                  <c:v>2.02298</c:v>
                </c:pt>
                <c:pt idx="514">
                  <c:v>2.0228700000000002</c:v>
                </c:pt>
                <c:pt idx="515">
                  <c:v>2.0227499999999998</c:v>
                </c:pt>
                <c:pt idx="516">
                  <c:v>2.02264</c:v>
                </c:pt>
                <c:pt idx="517">
                  <c:v>2.0225200000000001</c:v>
                </c:pt>
                <c:pt idx="518">
                  <c:v>2.0224099999999998</c:v>
                </c:pt>
                <c:pt idx="519">
                  <c:v>2.0223</c:v>
                </c:pt>
                <c:pt idx="520">
                  <c:v>2.0221800000000001</c:v>
                </c:pt>
                <c:pt idx="521">
                  <c:v>2.0220699999999998</c:v>
                </c:pt>
                <c:pt idx="522">
                  <c:v>2.02196</c:v>
                </c:pt>
                <c:pt idx="523">
                  <c:v>2.0218400000000001</c:v>
                </c:pt>
                <c:pt idx="524">
                  <c:v>2.0217299999999998</c:v>
                </c:pt>
                <c:pt idx="525">
                  <c:v>2.0216099999999999</c:v>
                </c:pt>
                <c:pt idx="526">
                  <c:v>2.0215000000000001</c:v>
                </c:pt>
                <c:pt idx="527">
                  <c:v>2.0213899999999998</c:v>
                </c:pt>
                <c:pt idx="528">
                  <c:v>2.0212699999999999</c:v>
                </c:pt>
                <c:pt idx="529">
                  <c:v>2.0211600000000001</c:v>
                </c:pt>
                <c:pt idx="530">
                  <c:v>2.0210400000000002</c:v>
                </c:pt>
                <c:pt idx="531">
                  <c:v>2.0209299999999999</c:v>
                </c:pt>
                <c:pt idx="532">
                  <c:v>2.0208200000000001</c:v>
                </c:pt>
                <c:pt idx="533">
                  <c:v>2.0207000000000002</c:v>
                </c:pt>
                <c:pt idx="534">
                  <c:v>2.0205899999999999</c:v>
                </c:pt>
                <c:pt idx="535">
                  <c:v>2.0204800000000001</c:v>
                </c:pt>
                <c:pt idx="536">
                  <c:v>2.0203600000000002</c:v>
                </c:pt>
                <c:pt idx="537">
                  <c:v>2.0202499999999999</c:v>
                </c:pt>
                <c:pt idx="538">
                  <c:v>2.02014</c:v>
                </c:pt>
                <c:pt idx="539">
                  <c:v>2.0200200000000001</c:v>
                </c:pt>
                <c:pt idx="540">
                  <c:v>2.0199099999999999</c:v>
                </c:pt>
                <c:pt idx="541">
                  <c:v>2.01979</c:v>
                </c:pt>
                <c:pt idx="542">
                  <c:v>2.0196800000000001</c:v>
                </c:pt>
                <c:pt idx="543">
                  <c:v>2.0195699999999999</c:v>
                </c:pt>
                <c:pt idx="544">
                  <c:v>2.01945</c:v>
                </c:pt>
                <c:pt idx="545">
                  <c:v>2.0193400000000001</c:v>
                </c:pt>
                <c:pt idx="546">
                  <c:v>2.0192299999999999</c:v>
                </c:pt>
                <c:pt idx="547">
                  <c:v>2.01911</c:v>
                </c:pt>
                <c:pt idx="548">
                  <c:v>2.0190000000000001</c:v>
                </c:pt>
                <c:pt idx="549">
                  <c:v>2.0188899999999999</c:v>
                </c:pt>
                <c:pt idx="550">
                  <c:v>2.01877</c:v>
                </c:pt>
                <c:pt idx="551">
                  <c:v>2.0186600000000001</c:v>
                </c:pt>
                <c:pt idx="552">
                  <c:v>2.0185499999999998</c:v>
                </c:pt>
                <c:pt idx="553">
                  <c:v>2.0184299999999999</c:v>
                </c:pt>
                <c:pt idx="554">
                  <c:v>2.0183200000000001</c:v>
                </c:pt>
                <c:pt idx="555">
                  <c:v>2.0182000000000002</c:v>
                </c:pt>
                <c:pt idx="556">
                  <c:v>2.0180899999999999</c:v>
                </c:pt>
                <c:pt idx="557">
                  <c:v>2.0179800000000001</c:v>
                </c:pt>
                <c:pt idx="558">
                  <c:v>2.0178600000000002</c:v>
                </c:pt>
                <c:pt idx="559">
                  <c:v>2.0177499999999999</c:v>
                </c:pt>
                <c:pt idx="560">
                  <c:v>2.0176400000000001</c:v>
                </c:pt>
                <c:pt idx="561">
                  <c:v>2.0175200000000002</c:v>
                </c:pt>
                <c:pt idx="562">
                  <c:v>2.0174099999999999</c:v>
                </c:pt>
                <c:pt idx="563">
                  <c:v>2.0173000000000001</c:v>
                </c:pt>
                <c:pt idx="564">
                  <c:v>2.0171800000000002</c:v>
                </c:pt>
                <c:pt idx="565">
                  <c:v>2.0170699999999999</c:v>
                </c:pt>
                <c:pt idx="566">
                  <c:v>2.0169600000000001</c:v>
                </c:pt>
                <c:pt idx="567">
                  <c:v>2.0168400000000002</c:v>
                </c:pt>
                <c:pt idx="568">
                  <c:v>2.0167299999999999</c:v>
                </c:pt>
                <c:pt idx="569">
                  <c:v>2.0166200000000001</c:v>
                </c:pt>
                <c:pt idx="570">
                  <c:v>2.0165000000000002</c:v>
                </c:pt>
                <c:pt idx="571">
                  <c:v>2.0163899999999999</c:v>
                </c:pt>
                <c:pt idx="572">
                  <c:v>2.0162800000000001</c:v>
                </c:pt>
                <c:pt idx="573">
                  <c:v>2.0161600000000002</c:v>
                </c:pt>
                <c:pt idx="574">
                  <c:v>2.0160499999999999</c:v>
                </c:pt>
                <c:pt idx="575">
                  <c:v>2.0159400000000001</c:v>
                </c:pt>
                <c:pt idx="576">
                  <c:v>2.0158299999999998</c:v>
                </c:pt>
                <c:pt idx="577">
                  <c:v>2.0157099999999999</c:v>
                </c:pt>
                <c:pt idx="578">
                  <c:v>2.0156000000000001</c:v>
                </c:pt>
                <c:pt idx="579">
                  <c:v>2.0154899999999998</c:v>
                </c:pt>
                <c:pt idx="580">
                  <c:v>2.0153699999999999</c:v>
                </c:pt>
                <c:pt idx="581">
                  <c:v>2.0152600000000001</c:v>
                </c:pt>
                <c:pt idx="582">
                  <c:v>2.0151500000000002</c:v>
                </c:pt>
                <c:pt idx="583">
                  <c:v>2.0150299999999999</c:v>
                </c:pt>
                <c:pt idx="584">
                  <c:v>2.01492</c:v>
                </c:pt>
                <c:pt idx="585">
                  <c:v>2.0148100000000002</c:v>
                </c:pt>
                <c:pt idx="586">
                  <c:v>2.0146899999999999</c:v>
                </c:pt>
                <c:pt idx="587">
                  <c:v>2.01458</c:v>
                </c:pt>
                <c:pt idx="588">
                  <c:v>2.0144700000000002</c:v>
                </c:pt>
                <c:pt idx="589">
                  <c:v>2.0143599999999999</c:v>
                </c:pt>
                <c:pt idx="590">
                  <c:v>2.01424</c:v>
                </c:pt>
                <c:pt idx="591">
                  <c:v>2.0141300000000002</c:v>
                </c:pt>
                <c:pt idx="592">
                  <c:v>2.0140199999999999</c:v>
                </c:pt>
                <c:pt idx="593">
                  <c:v>2.0139</c:v>
                </c:pt>
                <c:pt idx="594">
                  <c:v>2.0137900000000002</c:v>
                </c:pt>
                <c:pt idx="595">
                  <c:v>2.0136799999999999</c:v>
                </c:pt>
                <c:pt idx="596">
                  <c:v>2.01356</c:v>
                </c:pt>
                <c:pt idx="597">
                  <c:v>2.0134500000000002</c:v>
                </c:pt>
                <c:pt idx="598">
                  <c:v>2.0133399999999999</c:v>
                </c:pt>
                <c:pt idx="599">
                  <c:v>2.0132300000000001</c:v>
                </c:pt>
                <c:pt idx="600">
                  <c:v>2.0131100000000002</c:v>
                </c:pt>
                <c:pt idx="601">
                  <c:v>2.0129999999999999</c:v>
                </c:pt>
                <c:pt idx="602">
                  <c:v>2.0128900000000001</c:v>
                </c:pt>
                <c:pt idx="603">
                  <c:v>2.0127700000000002</c:v>
                </c:pt>
                <c:pt idx="604">
                  <c:v>2.0126599999999999</c:v>
                </c:pt>
                <c:pt idx="605">
                  <c:v>2.0125500000000001</c:v>
                </c:pt>
                <c:pt idx="606">
                  <c:v>2.0124399999999998</c:v>
                </c:pt>
                <c:pt idx="607">
                  <c:v>2.0123199999999999</c:v>
                </c:pt>
                <c:pt idx="608">
                  <c:v>2.0122100000000001</c:v>
                </c:pt>
                <c:pt idx="609">
                  <c:v>2.0121000000000002</c:v>
                </c:pt>
                <c:pt idx="610">
                  <c:v>2.0119799999999999</c:v>
                </c:pt>
                <c:pt idx="611">
                  <c:v>2.01187</c:v>
                </c:pt>
                <c:pt idx="612">
                  <c:v>2.0117600000000002</c:v>
                </c:pt>
                <c:pt idx="613">
                  <c:v>2.0116499999999999</c:v>
                </c:pt>
                <c:pt idx="614">
                  <c:v>2.01153</c:v>
                </c:pt>
                <c:pt idx="615">
                  <c:v>2.0114200000000002</c:v>
                </c:pt>
                <c:pt idx="616">
                  <c:v>2.0113099999999999</c:v>
                </c:pt>
                <c:pt idx="617">
                  <c:v>2.0112000000000001</c:v>
                </c:pt>
                <c:pt idx="618">
                  <c:v>2.0110800000000002</c:v>
                </c:pt>
                <c:pt idx="619">
                  <c:v>2.0109699999999999</c:v>
                </c:pt>
                <c:pt idx="620">
                  <c:v>2.0108600000000001</c:v>
                </c:pt>
                <c:pt idx="621">
                  <c:v>2.0107499999999998</c:v>
                </c:pt>
                <c:pt idx="622">
                  <c:v>2.0106299999999999</c:v>
                </c:pt>
                <c:pt idx="623">
                  <c:v>2.0105200000000001</c:v>
                </c:pt>
                <c:pt idx="624">
                  <c:v>2.0104099999999998</c:v>
                </c:pt>
                <c:pt idx="625">
                  <c:v>2.0103</c:v>
                </c:pt>
                <c:pt idx="626">
                  <c:v>2.0101800000000001</c:v>
                </c:pt>
                <c:pt idx="627">
                  <c:v>2.0100699999999998</c:v>
                </c:pt>
                <c:pt idx="628">
                  <c:v>2.00996</c:v>
                </c:pt>
                <c:pt idx="629">
                  <c:v>2.0098500000000001</c:v>
                </c:pt>
                <c:pt idx="630">
                  <c:v>2.0097299999999998</c:v>
                </c:pt>
                <c:pt idx="631">
                  <c:v>2.00962</c:v>
                </c:pt>
                <c:pt idx="632">
                  <c:v>2.0095100000000001</c:v>
                </c:pt>
                <c:pt idx="633">
                  <c:v>2.0093999999999999</c:v>
                </c:pt>
                <c:pt idx="634">
                  <c:v>2.00928</c:v>
                </c:pt>
                <c:pt idx="635">
                  <c:v>2.0091700000000001</c:v>
                </c:pt>
                <c:pt idx="636">
                  <c:v>2.0090599999999998</c:v>
                </c:pt>
                <c:pt idx="637">
                  <c:v>2.00895</c:v>
                </c:pt>
                <c:pt idx="638">
                  <c:v>2.0088300000000001</c:v>
                </c:pt>
                <c:pt idx="639">
                  <c:v>2.0087199999999998</c:v>
                </c:pt>
                <c:pt idx="640">
                  <c:v>2.00861</c:v>
                </c:pt>
                <c:pt idx="641">
                  <c:v>2.0085000000000002</c:v>
                </c:pt>
                <c:pt idx="642">
                  <c:v>2.0083799999999998</c:v>
                </c:pt>
                <c:pt idx="643">
                  <c:v>2.00827</c:v>
                </c:pt>
                <c:pt idx="644">
                  <c:v>2.0081600000000002</c:v>
                </c:pt>
                <c:pt idx="645">
                  <c:v>2.0080499999999999</c:v>
                </c:pt>
                <c:pt idx="646">
                  <c:v>2.00793</c:v>
                </c:pt>
                <c:pt idx="647">
                  <c:v>2.0078200000000002</c:v>
                </c:pt>
                <c:pt idx="648">
                  <c:v>2.0077099999999999</c:v>
                </c:pt>
                <c:pt idx="649">
                  <c:v>2.0076000000000001</c:v>
                </c:pt>
                <c:pt idx="650">
                  <c:v>2.0074900000000002</c:v>
                </c:pt>
                <c:pt idx="651">
                  <c:v>2.0073699999999999</c:v>
                </c:pt>
                <c:pt idx="652">
                  <c:v>2.00726</c:v>
                </c:pt>
                <c:pt idx="653">
                  <c:v>2.0071500000000002</c:v>
                </c:pt>
                <c:pt idx="654">
                  <c:v>2.0070399999999999</c:v>
                </c:pt>
                <c:pt idx="655">
                  <c:v>2.00692</c:v>
                </c:pt>
                <c:pt idx="656">
                  <c:v>2.0068100000000002</c:v>
                </c:pt>
                <c:pt idx="657">
                  <c:v>2.0066999999999999</c:v>
                </c:pt>
                <c:pt idx="658">
                  <c:v>2.0065900000000001</c:v>
                </c:pt>
                <c:pt idx="659">
                  <c:v>2.0064799999999998</c:v>
                </c:pt>
                <c:pt idx="660">
                  <c:v>2.0063599999999999</c:v>
                </c:pt>
                <c:pt idx="661">
                  <c:v>2.0062500000000001</c:v>
                </c:pt>
                <c:pt idx="662">
                  <c:v>2.0061399999999998</c:v>
                </c:pt>
                <c:pt idx="663">
                  <c:v>2.00603</c:v>
                </c:pt>
                <c:pt idx="664">
                  <c:v>2.0059200000000001</c:v>
                </c:pt>
                <c:pt idx="665">
                  <c:v>2.0057999999999998</c:v>
                </c:pt>
                <c:pt idx="666">
                  <c:v>2.00569</c:v>
                </c:pt>
                <c:pt idx="667">
                  <c:v>2.0055800000000001</c:v>
                </c:pt>
                <c:pt idx="668">
                  <c:v>2.0054699999999999</c:v>
                </c:pt>
                <c:pt idx="669">
                  <c:v>2.00536</c:v>
                </c:pt>
                <c:pt idx="670">
                  <c:v>2.0052400000000001</c:v>
                </c:pt>
                <c:pt idx="671">
                  <c:v>2.0051299999999999</c:v>
                </c:pt>
                <c:pt idx="672">
                  <c:v>2.00502</c:v>
                </c:pt>
                <c:pt idx="673">
                  <c:v>2.0049100000000002</c:v>
                </c:pt>
                <c:pt idx="674">
                  <c:v>2.0047999999999999</c:v>
                </c:pt>
                <c:pt idx="675">
                  <c:v>2.00468</c:v>
                </c:pt>
                <c:pt idx="676">
                  <c:v>2.0045700000000002</c:v>
                </c:pt>
                <c:pt idx="677">
                  <c:v>2.0044599999999999</c:v>
                </c:pt>
                <c:pt idx="678">
                  <c:v>2.0043500000000001</c:v>
                </c:pt>
                <c:pt idx="679">
                  <c:v>2.0042399999999998</c:v>
                </c:pt>
                <c:pt idx="680">
                  <c:v>2.0041199999999999</c:v>
                </c:pt>
                <c:pt idx="681">
                  <c:v>2.0040100000000001</c:v>
                </c:pt>
                <c:pt idx="682">
                  <c:v>2.0038999999999998</c:v>
                </c:pt>
                <c:pt idx="683">
                  <c:v>2.00379</c:v>
                </c:pt>
                <c:pt idx="684">
                  <c:v>2.0036800000000001</c:v>
                </c:pt>
                <c:pt idx="685">
                  <c:v>2.0035599999999998</c:v>
                </c:pt>
                <c:pt idx="686">
                  <c:v>2.00345</c:v>
                </c:pt>
                <c:pt idx="687">
                  <c:v>2.0033400000000001</c:v>
                </c:pt>
                <c:pt idx="688">
                  <c:v>2.0032299999999998</c:v>
                </c:pt>
                <c:pt idx="689">
                  <c:v>2.00312</c:v>
                </c:pt>
                <c:pt idx="690">
                  <c:v>2.0030100000000002</c:v>
                </c:pt>
                <c:pt idx="691">
                  <c:v>2.0028899999999998</c:v>
                </c:pt>
                <c:pt idx="692">
                  <c:v>2.00278</c:v>
                </c:pt>
                <c:pt idx="693">
                  <c:v>2.0026700000000002</c:v>
                </c:pt>
                <c:pt idx="694">
                  <c:v>2.0025599999999999</c:v>
                </c:pt>
                <c:pt idx="695">
                  <c:v>2.0024500000000001</c:v>
                </c:pt>
                <c:pt idx="696">
                  <c:v>2.0023399999999998</c:v>
                </c:pt>
                <c:pt idx="697">
                  <c:v>2.0022199999999999</c:v>
                </c:pt>
                <c:pt idx="698">
                  <c:v>2.0021100000000001</c:v>
                </c:pt>
                <c:pt idx="699">
                  <c:v>2.0019999999999998</c:v>
                </c:pt>
                <c:pt idx="700">
                  <c:v>2.0018899999999999</c:v>
                </c:pt>
                <c:pt idx="701">
                  <c:v>2.0017800000000001</c:v>
                </c:pt>
                <c:pt idx="702">
                  <c:v>2.0016699999999998</c:v>
                </c:pt>
                <c:pt idx="703">
                  <c:v>2.0015499999999999</c:v>
                </c:pt>
                <c:pt idx="704">
                  <c:v>2.0014400000000001</c:v>
                </c:pt>
                <c:pt idx="705">
                  <c:v>2.0013299999999998</c:v>
                </c:pt>
                <c:pt idx="706">
                  <c:v>2.00122</c:v>
                </c:pt>
                <c:pt idx="707">
                  <c:v>2.0011100000000002</c:v>
                </c:pt>
                <c:pt idx="708">
                  <c:v>2.0009999999999999</c:v>
                </c:pt>
                <c:pt idx="709">
                  <c:v>2.0008900000000001</c:v>
                </c:pt>
                <c:pt idx="710">
                  <c:v>2.0007700000000002</c:v>
                </c:pt>
                <c:pt idx="711">
                  <c:v>2.0006599999999999</c:v>
                </c:pt>
                <c:pt idx="712">
                  <c:v>2.0005500000000001</c:v>
                </c:pt>
                <c:pt idx="713">
                  <c:v>2.0004400000000002</c:v>
                </c:pt>
                <c:pt idx="714">
                  <c:v>2.0003299999999999</c:v>
                </c:pt>
                <c:pt idx="715">
                  <c:v>2.0002200000000001</c:v>
                </c:pt>
                <c:pt idx="716">
                  <c:v>2.0001099999999998</c:v>
                </c:pt>
                <c:pt idx="717">
                  <c:v>1.9999899999999999</c:v>
                </c:pt>
                <c:pt idx="718">
                  <c:v>1.9998800000000001</c:v>
                </c:pt>
                <c:pt idx="719">
                  <c:v>1.99977</c:v>
                </c:pt>
                <c:pt idx="720">
                  <c:v>1.99966</c:v>
                </c:pt>
                <c:pt idx="721">
                  <c:v>1.9995499999999999</c:v>
                </c:pt>
                <c:pt idx="722">
                  <c:v>1.9994400000000001</c:v>
                </c:pt>
                <c:pt idx="723">
                  <c:v>1.9993300000000001</c:v>
                </c:pt>
                <c:pt idx="724">
                  <c:v>1.9992099999999999</c:v>
                </c:pt>
                <c:pt idx="725">
                  <c:v>1.9991000000000001</c:v>
                </c:pt>
                <c:pt idx="726">
                  <c:v>1.99899</c:v>
                </c:pt>
                <c:pt idx="727">
                  <c:v>1.99888</c:v>
                </c:pt>
                <c:pt idx="728">
                  <c:v>1.9987699999999999</c:v>
                </c:pt>
                <c:pt idx="729">
                  <c:v>1.9986600000000001</c:v>
                </c:pt>
                <c:pt idx="730">
                  <c:v>1.99855</c:v>
                </c:pt>
                <c:pt idx="731">
                  <c:v>1.99844</c:v>
                </c:pt>
                <c:pt idx="732">
                  <c:v>1.9983200000000001</c:v>
                </c:pt>
                <c:pt idx="733">
                  <c:v>1.99821</c:v>
                </c:pt>
                <c:pt idx="734">
                  <c:v>1.9981</c:v>
                </c:pt>
                <c:pt idx="735">
                  <c:v>1.9979899999999999</c:v>
                </c:pt>
                <c:pt idx="736">
                  <c:v>1.9978800000000001</c:v>
                </c:pt>
                <c:pt idx="737">
                  <c:v>1.99777</c:v>
                </c:pt>
                <c:pt idx="738">
                  <c:v>1.99766</c:v>
                </c:pt>
                <c:pt idx="739">
                  <c:v>1.9975499999999999</c:v>
                </c:pt>
                <c:pt idx="740">
                  <c:v>1.99743</c:v>
                </c:pt>
                <c:pt idx="741">
                  <c:v>1.99732</c:v>
                </c:pt>
                <c:pt idx="742">
                  <c:v>1.9972099999999999</c:v>
                </c:pt>
                <c:pt idx="743">
                  <c:v>1.9971000000000001</c:v>
                </c:pt>
                <c:pt idx="744">
                  <c:v>1.99699</c:v>
                </c:pt>
                <c:pt idx="745">
                  <c:v>1.99688</c:v>
                </c:pt>
                <c:pt idx="746">
                  <c:v>1.9967699999999999</c:v>
                </c:pt>
                <c:pt idx="747">
                  <c:v>1.9966600000000001</c:v>
                </c:pt>
                <c:pt idx="748">
                  <c:v>1.99655</c:v>
                </c:pt>
                <c:pt idx="749">
                  <c:v>1.99644</c:v>
                </c:pt>
                <c:pt idx="750">
                  <c:v>1.9963200000000001</c:v>
                </c:pt>
                <c:pt idx="751">
                  <c:v>1.99621</c:v>
                </c:pt>
                <c:pt idx="752">
                  <c:v>1.9961</c:v>
                </c:pt>
                <c:pt idx="753">
                  <c:v>1.9959899999999999</c:v>
                </c:pt>
                <c:pt idx="754">
                  <c:v>1.9958800000000001</c:v>
                </c:pt>
                <c:pt idx="755">
                  <c:v>1.99577</c:v>
                </c:pt>
                <c:pt idx="756">
                  <c:v>1.99566</c:v>
                </c:pt>
                <c:pt idx="757">
                  <c:v>1.9955499999999999</c:v>
                </c:pt>
                <c:pt idx="758">
                  <c:v>1.9954400000000001</c:v>
                </c:pt>
                <c:pt idx="759">
                  <c:v>1.99533</c:v>
                </c:pt>
                <c:pt idx="760">
                  <c:v>1.9952099999999999</c:v>
                </c:pt>
                <c:pt idx="761">
                  <c:v>1.9951000000000001</c:v>
                </c:pt>
                <c:pt idx="762">
                  <c:v>1.99499</c:v>
                </c:pt>
                <c:pt idx="763">
                  <c:v>1.99488</c:v>
                </c:pt>
                <c:pt idx="764">
                  <c:v>1.9947699999999999</c:v>
                </c:pt>
                <c:pt idx="765">
                  <c:v>1.9946600000000001</c:v>
                </c:pt>
                <c:pt idx="766">
                  <c:v>1.99455</c:v>
                </c:pt>
                <c:pt idx="767">
                  <c:v>1.99444</c:v>
                </c:pt>
                <c:pt idx="768">
                  <c:v>1.9943299999999999</c:v>
                </c:pt>
                <c:pt idx="769">
                  <c:v>1.9942200000000001</c:v>
                </c:pt>
                <c:pt idx="770">
                  <c:v>1.99411</c:v>
                </c:pt>
                <c:pt idx="771">
                  <c:v>1.994</c:v>
                </c:pt>
                <c:pt idx="772">
                  <c:v>1.9938899999999999</c:v>
                </c:pt>
                <c:pt idx="773">
                  <c:v>1.99377</c:v>
                </c:pt>
                <c:pt idx="774">
                  <c:v>1.99366</c:v>
                </c:pt>
                <c:pt idx="775">
                  <c:v>1.9935499999999999</c:v>
                </c:pt>
                <c:pt idx="776">
                  <c:v>1.9934400000000001</c:v>
                </c:pt>
                <c:pt idx="777">
                  <c:v>1.99333</c:v>
                </c:pt>
                <c:pt idx="778">
                  <c:v>1.99322</c:v>
                </c:pt>
                <c:pt idx="779">
                  <c:v>1.9931099999999999</c:v>
                </c:pt>
                <c:pt idx="780">
                  <c:v>1.9930000000000001</c:v>
                </c:pt>
                <c:pt idx="781">
                  <c:v>1.9928900000000001</c:v>
                </c:pt>
                <c:pt idx="782">
                  <c:v>1.99278</c:v>
                </c:pt>
                <c:pt idx="783">
                  <c:v>1.9926699999999999</c:v>
                </c:pt>
                <c:pt idx="784">
                  <c:v>1.9925600000000001</c:v>
                </c:pt>
                <c:pt idx="785">
                  <c:v>1.9924500000000001</c:v>
                </c:pt>
                <c:pt idx="786">
                  <c:v>1.99234</c:v>
                </c:pt>
                <c:pt idx="787">
                  <c:v>1.9922299999999999</c:v>
                </c:pt>
                <c:pt idx="788">
                  <c:v>1.9921199999999999</c:v>
                </c:pt>
                <c:pt idx="789">
                  <c:v>1.992</c:v>
                </c:pt>
                <c:pt idx="790">
                  <c:v>1.9918899999999999</c:v>
                </c:pt>
                <c:pt idx="791">
                  <c:v>1.9917800000000001</c:v>
                </c:pt>
                <c:pt idx="792">
                  <c:v>1.9916700000000001</c:v>
                </c:pt>
                <c:pt idx="793">
                  <c:v>1.99156</c:v>
                </c:pt>
                <c:pt idx="794">
                  <c:v>1.9914499999999999</c:v>
                </c:pt>
                <c:pt idx="795">
                  <c:v>1.9913400000000001</c:v>
                </c:pt>
                <c:pt idx="796">
                  <c:v>1.9912300000000001</c:v>
                </c:pt>
                <c:pt idx="797">
                  <c:v>1.99112</c:v>
                </c:pt>
                <c:pt idx="798">
                  <c:v>1.9910099999999999</c:v>
                </c:pt>
                <c:pt idx="799">
                  <c:v>1.9908999999999999</c:v>
                </c:pt>
                <c:pt idx="800">
                  <c:v>1.9907900000000001</c:v>
                </c:pt>
                <c:pt idx="801">
                  <c:v>1.99068</c:v>
                </c:pt>
                <c:pt idx="802">
                  <c:v>1.99057</c:v>
                </c:pt>
                <c:pt idx="803">
                  <c:v>1.9904599999999999</c:v>
                </c:pt>
                <c:pt idx="804">
                  <c:v>1.9903500000000001</c:v>
                </c:pt>
                <c:pt idx="805">
                  <c:v>1.99024</c:v>
                </c:pt>
                <c:pt idx="806">
                  <c:v>1.99013</c:v>
                </c:pt>
                <c:pt idx="807">
                  <c:v>1.9900199999999999</c:v>
                </c:pt>
                <c:pt idx="808">
                  <c:v>1.9899100000000001</c:v>
                </c:pt>
                <c:pt idx="809">
                  <c:v>1.9898</c:v>
                </c:pt>
                <c:pt idx="810">
                  <c:v>1.98969</c:v>
                </c:pt>
                <c:pt idx="811">
                  <c:v>1.9895799999999999</c:v>
                </c:pt>
                <c:pt idx="812">
                  <c:v>1.9894700000000001</c:v>
                </c:pt>
                <c:pt idx="813">
                  <c:v>1.98936</c:v>
                </c:pt>
                <c:pt idx="814">
                  <c:v>1.98925</c:v>
                </c:pt>
                <c:pt idx="815">
                  <c:v>1.9891399999999999</c:v>
                </c:pt>
                <c:pt idx="816">
                  <c:v>1.9890300000000001</c:v>
                </c:pt>
                <c:pt idx="817">
                  <c:v>1.98892</c:v>
                </c:pt>
                <c:pt idx="818">
                  <c:v>1.98881</c:v>
                </c:pt>
                <c:pt idx="819">
                  <c:v>1.9886900000000001</c:v>
                </c:pt>
                <c:pt idx="820">
                  <c:v>1.98858</c:v>
                </c:pt>
                <c:pt idx="821">
                  <c:v>1.98847</c:v>
                </c:pt>
                <c:pt idx="822">
                  <c:v>1.9883599999999999</c:v>
                </c:pt>
                <c:pt idx="823">
                  <c:v>1.9882500000000001</c:v>
                </c:pt>
                <c:pt idx="824">
                  <c:v>1.98814</c:v>
                </c:pt>
                <c:pt idx="825">
                  <c:v>1.98803</c:v>
                </c:pt>
                <c:pt idx="826">
                  <c:v>1.9879199999999999</c:v>
                </c:pt>
                <c:pt idx="827">
                  <c:v>1.9878100000000001</c:v>
                </c:pt>
                <c:pt idx="828">
                  <c:v>1.9877</c:v>
                </c:pt>
                <c:pt idx="829">
                  <c:v>1.98759</c:v>
                </c:pt>
                <c:pt idx="830">
                  <c:v>1.9874799999999999</c:v>
                </c:pt>
                <c:pt idx="831">
                  <c:v>1.9873700000000001</c:v>
                </c:pt>
                <c:pt idx="832">
                  <c:v>1.98726</c:v>
                </c:pt>
                <c:pt idx="833">
                  <c:v>1.98715</c:v>
                </c:pt>
                <c:pt idx="834">
                  <c:v>1.9870399999999999</c:v>
                </c:pt>
                <c:pt idx="835">
                  <c:v>1.9869300000000001</c:v>
                </c:pt>
                <c:pt idx="836">
                  <c:v>1.98682</c:v>
                </c:pt>
                <c:pt idx="837">
                  <c:v>1.98671</c:v>
                </c:pt>
                <c:pt idx="838">
                  <c:v>1.9865999999999999</c:v>
                </c:pt>
                <c:pt idx="839">
                  <c:v>1.9864900000000001</c:v>
                </c:pt>
                <c:pt idx="840">
                  <c:v>1.98638</c:v>
                </c:pt>
                <c:pt idx="841">
                  <c:v>1.98627</c:v>
                </c:pt>
                <c:pt idx="842">
                  <c:v>1.9861599999999999</c:v>
                </c:pt>
                <c:pt idx="843">
                  <c:v>1.9860500000000001</c:v>
                </c:pt>
                <c:pt idx="844">
                  <c:v>1.9859500000000001</c:v>
                </c:pt>
                <c:pt idx="845">
                  <c:v>1.98584</c:v>
                </c:pt>
                <c:pt idx="846">
                  <c:v>1.98573</c:v>
                </c:pt>
                <c:pt idx="847">
                  <c:v>1.9856199999999999</c:v>
                </c:pt>
                <c:pt idx="848">
                  <c:v>1.9855100000000001</c:v>
                </c:pt>
                <c:pt idx="849">
                  <c:v>1.9854000000000001</c:v>
                </c:pt>
                <c:pt idx="850">
                  <c:v>1.98529</c:v>
                </c:pt>
                <c:pt idx="851">
                  <c:v>1.9851799999999999</c:v>
                </c:pt>
                <c:pt idx="852">
                  <c:v>1.9850699999999999</c:v>
                </c:pt>
                <c:pt idx="853">
                  <c:v>1.9849600000000001</c:v>
                </c:pt>
                <c:pt idx="854">
                  <c:v>1.98485</c:v>
                </c:pt>
                <c:pt idx="855">
                  <c:v>1.9847399999999999</c:v>
                </c:pt>
                <c:pt idx="856">
                  <c:v>1.9846299999999999</c:v>
                </c:pt>
                <c:pt idx="857">
                  <c:v>1.9845200000000001</c:v>
                </c:pt>
                <c:pt idx="858">
                  <c:v>1.98441</c:v>
                </c:pt>
                <c:pt idx="859">
                  <c:v>1.9843</c:v>
                </c:pt>
                <c:pt idx="860">
                  <c:v>1.9841899999999999</c:v>
                </c:pt>
                <c:pt idx="861">
                  <c:v>1.9840800000000001</c:v>
                </c:pt>
                <c:pt idx="862">
                  <c:v>1.98397</c:v>
                </c:pt>
                <c:pt idx="863">
                  <c:v>1.98386</c:v>
                </c:pt>
                <c:pt idx="864">
                  <c:v>1.9837499999999999</c:v>
                </c:pt>
                <c:pt idx="865">
                  <c:v>1.9836400000000001</c:v>
                </c:pt>
                <c:pt idx="866">
                  <c:v>1.98353</c:v>
                </c:pt>
                <c:pt idx="867">
                  <c:v>1.98342</c:v>
                </c:pt>
                <c:pt idx="868">
                  <c:v>1.9833099999999999</c:v>
                </c:pt>
                <c:pt idx="869">
                  <c:v>1.9832000000000001</c:v>
                </c:pt>
                <c:pt idx="870">
                  <c:v>1.98309</c:v>
                </c:pt>
                <c:pt idx="871">
                  <c:v>1.98298</c:v>
                </c:pt>
                <c:pt idx="872">
                  <c:v>1.9828699999999999</c:v>
                </c:pt>
                <c:pt idx="873">
                  <c:v>1.9827600000000001</c:v>
                </c:pt>
                <c:pt idx="874">
                  <c:v>1.9826600000000001</c:v>
                </c:pt>
                <c:pt idx="875">
                  <c:v>1.98255</c:v>
                </c:pt>
                <c:pt idx="876">
                  <c:v>1.98244</c:v>
                </c:pt>
                <c:pt idx="877">
                  <c:v>1.9823299999999999</c:v>
                </c:pt>
                <c:pt idx="878">
                  <c:v>1.9822200000000001</c:v>
                </c:pt>
                <c:pt idx="879">
                  <c:v>1.98211</c:v>
                </c:pt>
                <c:pt idx="880">
                  <c:v>1.982</c:v>
                </c:pt>
                <c:pt idx="881">
                  <c:v>1.9818899999999999</c:v>
                </c:pt>
                <c:pt idx="882">
                  <c:v>1.9817800000000001</c:v>
                </c:pt>
                <c:pt idx="883">
                  <c:v>1.98167</c:v>
                </c:pt>
                <c:pt idx="884">
                  <c:v>1.98156</c:v>
                </c:pt>
                <c:pt idx="885">
                  <c:v>1.9814499999999999</c:v>
                </c:pt>
                <c:pt idx="886">
                  <c:v>1.9813400000000001</c:v>
                </c:pt>
                <c:pt idx="887">
                  <c:v>1.98123</c:v>
                </c:pt>
                <c:pt idx="888">
                  <c:v>1.98112</c:v>
                </c:pt>
                <c:pt idx="889">
                  <c:v>1.9810099999999999</c:v>
                </c:pt>
                <c:pt idx="890">
                  <c:v>1.9809099999999999</c:v>
                </c:pt>
                <c:pt idx="891">
                  <c:v>1.9807999999999999</c:v>
                </c:pt>
                <c:pt idx="892">
                  <c:v>1.9806900000000001</c:v>
                </c:pt>
                <c:pt idx="893">
                  <c:v>1.98058</c:v>
                </c:pt>
                <c:pt idx="894">
                  <c:v>1.98047</c:v>
                </c:pt>
                <c:pt idx="895">
                  <c:v>1.9803599999999999</c:v>
                </c:pt>
                <c:pt idx="896">
                  <c:v>1.9802500000000001</c:v>
                </c:pt>
                <c:pt idx="897">
                  <c:v>1.98014</c:v>
                </c:pt>
                <c:pt idx="898">
                  <c:v>1.98003</c:v>
                </c:pt>
                <c:pt idx="899">
                  <c:v>1.9799199999999999</c:v>
                </c:pt>
                <c:pt idx="900">
                  <c:v>1.9798100000000001</c:v>
                </c:pt>
                <c:pt idx="901">
                  <c:v>1.9797</c:v>
                </c:pt>
                <c:pt idx="902">
                  <c:v>1.97959</c:v>
                </c:pt>
                <c:pt idx="903">
                  <c:v>1.97949</c:v>
                </c:pt>
                <c:pt idx="904">
                  <c:v>1.9793799999999999</c:v>
                </c:pt>
                <c:pt idx="905">
                  <c:v>1.9792700000000001</c:v>
                </c:pt>
                <c:pt idx="906">
                  <c:v>1.97916</c:v>
                </c:pt>
                <c:pt idx="907">
                  <c:v>1.97905</c:v>
                </c:pt>
                <c:pt idx="908">
                  <c:v>1.9789399999999999</c:v>
                </c:pt>
                <c:pt idx="909">
                  <c:v>1.9788300000000001</c:v>
                </c:pt>
                <c:pt idx="910">
                  <c:v>1.97872</c:v>
                </c:pt>
                <c:pt idx="911">
                  <c:v>1.97861</c:v>
                </c:pt>
                <c:pt idx="912">
                  <c:v>1.9784999999999999</c:v>
                </c:pt>
                <c:pt idx="913">
                  <c:v>1.9783900000000001</c:v>
                </c:pt>
                <c:pt idx="914">
                  <c:v>1.9782900000000001</c:v>
                </c:pt>
                <c:pt idx="915">
                  <c:v>1.97818</c:v>
                </c:pt>
                <c:pt idx="916">
                  <c:v>1.97807</c:v>
                </c:pt>
                <c:pt idx="917">
                  <c:v>1.9779599999999999</c:v>
                </c:pt>
                <c:pt idx="918">
                  <c:v>1.9778500000000001</c:v>
                </c:pt>
                <c:pt idx="919">
                  <c:v>1.9777400000000001</c:v>
                </c:pt>
                <c:pt idx="920">
                  <c:v>1.97763</c:v>
                </c:pt>
                <c:pt idx="921">
                  <c:v>1.9775199999999999</c:v>
                </c:pt>
                <c:pt idx="922">
                  <c:v>1.9774099999999999</c:v>
                </c:pt>
                <c:pt idx="923">
                  <c:v>1.9773099999999999</c:v>
                </c:pt>
                <c:pt idx="924">
                  <c:v>1.9772000000000001</c:v>
                </c:pt>
                <c:pt idx="925">
                  <c:v>1.97709</c:v>
                </c:pt>
                <c:pt idx="926">
                  <c:v>1.97698</c:v>
                </c:pt>
                <c:pt idx="927">
                  <c:v>1.9768699999999999</c:v>
                </c:pt>
                <c:pt idx="928">
                  <c:v>1.9767600000000001</c:v>
                </c:pt>
                <c:pt idx="929">
                  <c:v>1.97665</c:v>
                </c:pt>
                <c:pt idx="930">
                  <c:v>1.97654</c:v>
                </c:pt>
                <c:pt idx="931">
                  <c:v>1.9764299999999999</c:v>
                </c:pt>
                <c:pt idx="932">
                  <c:v>1.9763299999999999</c:v>
                </c:pt>
                <c:pt idx="933">
                  <c:v>1.9762200000000001</c:v>
                </c:pt>
                <c:pt idx="934">
                  <c:v>1.97611</c:v>
                </c:pt>
                <c:pt idx="935">
                  <c:v>1.976</c:v>
                </c:pt>
                <c:pt idx="936">
                  <c:v>1.9758899999999999</c:v>
                </c:pt>
                <c:pt idx="937">
                  <c:v>1.9757800000000001</c:v>
                </c:pt>
                <c:pt idx="938">
                  <c:v>1.97567</c:v>
                </c:pt>
                <c:pt idx="939">
                  <c:v>1.97556</c:v>
                </c:pt>
                <c:pt idx="940">
                  <c:v>1.97546</c:v>
                </c:pt>
                <c:pt idx="941">
                  <c:v>1.9753499999999999</c:v>
                </c:pt>
                <c:pt idx="942">
                  <c:v>1.9752400000000001</c:v>
                </c:pt>
                <c:pt idx="943">
                  <c:v>1.9751300000000001</c:v>
                </c:pt>
                <c:pt idx="944">
                  <c:v>1.97502</c:v>
                </c:pt>
                <c:pt idx="945">
                  <c:v>1.9749099999999999</c:v>
                </c:pt>
                <c:pt idx="946">
                  <c:v>1.9748000000000001</c:v>
                </c:pt>
                <c:pt idx="947">
                  <c:v>1.9746999999999999</c:v>
                </c:pt>
                <c:pt idx="948">
                  <c:v>1.9745900000000001</c:v>
                </c:pt>
                <c:pt idx="949">
                  <c:v>1.97448</c:v>
                </c:pt>
                <c:pt idx="950">
                  <c:v>1.97437</c:v>
                </c:pt>
                <c:pt idx="951">
                  <c:v>1.9742599999999999</c:v>
                </c:pt>
                <c:pt idx="952">
                  <c:v>1.9741500000000001</c:v>
                </c:pt>
                <c:pt idx="953">
                  <c:v>1.97404</c:v>
                </c:pt>
                <c:pt idx="954">
                  <c:v>1.97394</c:v>
                </c:pt>
                <c:pt idx="955">
                  <c:v>1.97383</c:v>
                </c:pt>
                <c:pt idx="956">
                  <c:v>1.9737199999999999</c:v>
                </c:pt>
                <c:pt idx="957">
                  <c:v>1.9736100000000001</c:v>
                </c:pt>
                <c:pt idx="958">
                  <c:v>1.9735</c:v>
                </c:pt>
                <c:pt idx="959">
                  <c:v>1.97339</c:v>
                </c:pt>
                <c:pt idx="960">
                  <c:v>1.9732799999999999</c:v>
                </c:pt>
                <c:pt idx="961">
                  <c:v>1.9731799999999999</c:v>
                </c:pt>
                <c:pt idx="962">
                  <c:v>1.9730700000000001</c:v>
                </c:pt>
                <c:pt idx="963">
                  <c:v>1.97296</c:v>
                </c:pt>
                <c:pt idx="964">
                  <c:v>1.97285</c:v>
                </c:pt>
                <c:pt idx="965">
                  <c:v>1.9727399999999999</c:v>
                </c:pt>
                <c:pt idx="966">
                  <c:v>1.9726300000000001</c:v>
                </c:pt>
                <c:pt idx="967">
                  <c:v>1.9725299999999999</c:v>
                </c:pt>
                <c:pt idx="968">
                  <c:v>1.9724200000000001</c:v>
                </c:pt>
                <c:pt idx="969">
                  <c:v>1.97231</c:v>
                </c:pt>
                <c:pt idx="970">
                  <c:v>1.9722</c:v>
                </c:pt>
                <c:pt idx="971">
                  <c:v>1.9720899999999999</c:v>
                </c:pt>
                <c:pt idx="972">
                  <c:v>1.9719800000000001</c:v>
                </c:pt>
                <c:pt idx="973">
                  <c:v>1.9718800000000001</c:v>
                </c:pt>
                <c:pt idx="974">
                  <c:v>1.97177</c:v>
                </c:pt>
                <c:pt idx="975">
                  <c:v>1.97166</c:v>
                </c:pt>
                <c:pt idx="976">
                  <c:v>1.9715499999999999</c:v>
                </c:pt>
                <c:pt idx="977">
                  <c:v>1.9714400000000001</c:v>
                </c:pt>
                <c:pt idx="978">
                  <c:v>1.97133</c:v>
                </c:pt>
                <c:pt idx="979">
                  <c:v>1.97123</c:v>
                </c:pt>
                <c:pt idx="980">
                  <c:v>1.97112</c:v>
                </c:pt>
                <c:pt idx="981">
                  <c:v>1.9710099999999999</c:v>
                </c:pt>
                <c:pt idx="982">
                  <c:v>1.9709000000000001</c:v>
                </c:pt>
                <c:pt idx="983">
                  <c:v>1.97079</c:v>
                </c:pt>
                <c:pt idx="984">
                  <c:v>1.9706900000000001</c:v>
                </c:pt>
                <c:pt idx="985">
                  <c:v>1.97058</c:v>
                </c:pt>
                <c:pt idx="986">
                  <c:v>1.9704699999999999</c:v>
                </c:pt>
                <c:pt idx="987">
                  <c:v>1.9703599999999999</c:v>
                </c:pt>
                <c:pt idx="988">
                  <c:v>1.9702500000000001</c:v>
                </c:pt>
                <c:pt idx="989">
                  <c:v>1.97014</c:v>
                </c:pt>
                <c:pt idx="990">
                  <c:v>1.97004</c:v>
                </c:pt>
                <c:pt idx="991">
                  <c:v>1.96993</c:v>
                </c:pt>
                <c:pt idx="992">
                  <c:v>1.9698199999999999</c:v>
                </c:pt>
                <c:pt idx="993">
                  <c:v>1.9697100000000001</c:v>
                </c:pt>
                <c:pt idx="994">
                  <c:v>1.9696</c:v>
                </c:pt>
                <c:pt idx="995">
                  <c:v>1.9695</c:v>
                </c:pt>
                <c:pt idx="996">
                  <c:v>1.96939</c:v>
                </c:pt>
                <c:pt idx="997">
                  <c:v>1.9692799999999999</c:v>
                </c:pt>
                <c:pt idx="998">
                  <c:v>1.9691700000000001</c:v>
                </c:pt>
                <c:pt idx="999">
                  <c:v>1.96906</c:v>
                </c:pt>
                <c:pt idx="1000">
                  <c:v>1.96896</c:v>
                </c:pt>
                <c:pt idx="1001">
                  <c:v>1.96885</c:v>
                </c:pt>
                <c:pt idx="1002">
                  <c:v>1.9687399999999999</c:v>
                </c:pt>
                <c:pt idx="1003">
                  <c:v>1.9686300000000001</c:v>
                </c:pt>
                <c:pt idx="1004">
                  <c:v>1.96852</c:v>
                </c:pt>
                <c:pt idx="1005">
                  <c:v>1.9684200000000001</c:v>
                </c:pt>
                <c:pt idx="1006">
                  <c:v>1.96831</c:v>
                </c:pt>
                <c:pt idx="1007">
                  <c:v>1.9681999999999999</c:v>
                </c:pt>
                <c:pt idx="1008">
                  <c:v>1.9680899999999999</c:v>
                </c:pt>
                <c:pt idx="1009">
                  <c:v>1.9679899999999999</c:v>
                </c:pt>
                <c:pt idx="1010">
                  <c:v>1.9678800000000001</c:v>
                </c:pt>
                <c:pt idx="1011">
                  <c:v>1.96777</c:v>
                </c:pt>
                <c:pt idx="1012">
                  <c:v>1.96766</c:v>
                </c:pt>
                <c:pt idx="1013">
                  <c:v>1.9675499999999999</c:v>
                </c:pt>
                <c:pt idx="1014">
                  <c:v>1.9674499999999999</c:v>
                </c:pt>
                <c:pt idx="1015">
                  <c:v>1.9673400000000001</c:v>
                </c:pt>
                <c:pt idx="1016">
                  <c:v>1.96723</c:v>
                </c:pt>
                <c:pt idx="1017">
                  <c:v>1.96712</c:v>
                </c:pt>
                <c:pt idx="1018">
                  <c:v>1.96702</c:v>
                </c:pt>
                <c:pt idx="1019">
                  <c:v>1.9669099999999999</c:v>
                </c:pt>
                <c:pt idx="1020">
                  <c:v>1.9668000000000001</c:v>
                </c:pt>
                <c:pt idx="1021">
                  <c:v>1.96669</c:v>
                </c:pt>
                <c:pt idx="1022">
                  <c:v>1.96658</c:v>
                </c:pt>
                <c:pt idx="1023">
                  <c:v>1.96648</c:v>
                </c:pt>
              </c:numCache>
            </c:numRef>
          </c:xVal>
          <c:yVal>
            <c:numRef>
              <c:f>'Pristine materials'!$N$2:$N$1025</c:f>
              <c:numCache>
                <c:formatCode>0.00E+00</c:formatCode>
                <c:ptCount val="1024"/>
                <c:pt idx="0">
                  <c:v>129.69</c:v>
                </c:pt>
                <c:pt idx="1">
                  <c:v>494.69</c:v>
                </c:pt>
                <c:pt idx="2">
                  <c:v>124.69</c:v>
                </c:pt>
                <c:pt idx="3">
                  <c:v>-375.31</c:v>
                </c:pt>
                <c:pt idx="4">
                  <c:v>-106.31</c:v>
                </c:pt>
                <c:pt idx="5">
                  <c:v>656.69</c:v>
                </c:pt>
                <c:pt idx="6">
                  <c:v>-474.31</c:v>
                </c:pt>
                <c:pt idx="7">
                  <c:v>399.69</c:v>
                </c:pt>
                <c:pt idx="8">
                  <c:v>400.69</c:v>
                </c:pt>
                <c:pt idx="9">
                  <c:v>-719.31</c:v>
                </c:pt>
                <c:pt idx="10">
                  <c:v>-198.31</c:v>
                </c:pt>
                <c:pt idx="11">
                  <c:v>562.69000000000005</c:v>
                </c:pt>
                <c:pt idx="12">
                  <c:v>-425.31</c:v>
                </c:pt>
                <c:pt idx="13">
                  <c:v>735.69</c:v>
                </c:pt>
                <c:pt idx="14">
                  <c:v>723.69</c:v>
                </c:pt>
                <c:pt idx="15">
                  <c:v>-37.31</c:v>
                </c:pt>
                <c:pt idx="16">
                  <c:v>-260.31</c:v>
                </c:pt>
                <c:pt idx="17">
                  <c:v>-396.31</c:v>
                </c:pt>
                <c:pt idx="18">
                  <c:v>-133.31</c:v>
                </c:pt>
                <c:pt idx="19">
                  <c:v>447.69</c:v>
                </c:pt>
                <c:pt idx="20">
                  <c:v>233.69</c:v>
                </c:pt>
                <c:pt idx="21">
                  <c:v>-366.31</c:v>
                </c:pt>
                <c:pt idx="22">
                  <c:v>-226.31</c:v>
                </c:pt>
                <c:pt idx="23">
                  <c:v>41.69</c:v>
                </c:pt>
                <c:pt idx="24">
                  <c:v>-139.31</c:v>
                </c:pt>
                <c:pt idx="25">
                  <c:v>-484.31</c:v>
                </c:pt>
                <c:pt idx="26">
                  <c:v>-294.31</c:v>
                </c:pt>
                <c:pt idx="27">
                  <c:v>275.69</c:v>
                </c:pt>
                <c:pt idx="28">
                  <c:v>-319.31</c:v>
                </c:pt>
                <c:pt idx="29">
                  <c:v>-607.30999999999995</c:v>
                </c:pt>
                <c:pt idx="30">
                  <c:v>112.69</c:v>
                </c:pt>
                <c:pt idx="31">
                  <c:v>310.69</c:v>
                </c:pt>
                <c:pt idx="32">
                  <c:v>-294.31</c:v>
                </c:pt>
                <c:pt idx="33">
                  <c:v>-72.31</c:v>
                </c:pt>
                <c:pt idx="34">
                  <c:v>-371.31</c:v>
                </c:pt>
                <c:pt idx="35">
                  <c:v>-342.31</c:v>
                </c:pt>
                <c:pt idx="36">
                  <c:v>-11.31</c:v>
                </c:pt>
                <c:pt idx="37">
                  <c:v>-358.31</c:v>
                </c:pt>
                <c:pt idx="38">
                  <c:v>-138.31</c:v>
                </c:pt>
                <c:pt idx="39">
                  <c:v>-216.31</c:v>
                </c:pt>
                <c:pt idx="40">
                  <c:v>-483.31</c:v>
                </c:pt>
                <c:pt idx="41">
                  <c:v>-959.31</c:v>
                </c:pt>
                <c:pt idx="42">
                  <c:v>-157.31</c:v>
                </c:pt>
                <c:pt idx="43">
                  <c:v>-648.30999999999995</c:v>
                </c:pt>
                <c:pt idx="44">
                  <c:v>-102.31</c:v>
                </c:pt>
                <c:pt idx="45">
                  <c:v>-113.31</c:v>
                </c:pt>
                <c:pt idx="46">
                  <c:v>175.69</c:v>
                </c:pt>
                <c:pt idx="47">
                  <c:v>67.69</c:v>
                </c:pt>
                <c:pt idx="48">
                  <c:v>-120.31</c:v>
                </c:pt>
                <c:pt idx="49">
                  <c:v>591.69000000000005</c:v>
                </c:pt>
                <c:pt idx="50">
                  <c:v>72.69</c:v>
                </c:pt>
                <c:pt idx="51">
                  <c:v>584.69000000000005</c:v>
                </c:pt>
                <c:pt idx="52">
                  <c:v>260.69</c:v>
                </c:pt>
                <c:pt idx="53">
                  <c:v>-439.31</c:v>
                </c:pt>
                <c:pt idx="54">
                  <c:v>85.69</c:v>
                </c:pt>
                <c:pt idx="55">
                  <c:v>-288.31</c:v>
                </c:pt>
                <c:pt idx="56">
                  <c:v>-389.31</c:v>
                </c:pt>
                <c:pt idx="57">
                  <c:v>-1078.3</c:v>
                </c:pt>
                <c:pt idx="58">
                  <c:v>-81.31</c:v>
                </c:pt>
                <c:pt idx="59">
                  <c:v>871.69</c:v>
                </c:pt>
                <c:pt idx="60">
                  <c:v>340.69</c:v>
                </c:pt>
                <c:pt idx="61">
                  <c:v>48.69</c:v>
                </c:pt>
                <c:pt idx="62">
                  <c:v>-99.31</c:v>
                </c:pt>
                <c:pt idx="63">
                  <c:v>-358.31</c:v>
                </c:pt>
                <c:pt idx="64">
                  <c:v>-135.31</c:v>
                </c:pt>
                <c:pt idx="65">
                  <c:v>-971.31</c:v>
                </c:pt>
                <c:pt idx="66">
                  <c:v>328.69</c:v>
                </c:pt>
                <c:pt idx="67">
                  <c:v>-590.30999999999995</c:v>
                </c:pt>
                <c:pt idx="68">
                  <c:v>-46.31</c:v>
                </c:pt>
                <c:pt idx="69">
                  <c:v>797.69</c:v>
                </c:pt>
                <c:pt idx="70">
                  <c:v>131.69</c:v>
                </c:pt>
                <c:pt idx="71">
                  <c:v>405.69</c:v>
                </c:pt>
                <c:pt idx="72">
                  <c:v>-211.31</c:v>
                </c:pt>
                <c:pt idx="73">
                  <c:v>84.69</c:v>
                </c:pt>
                <c:pt idx="74">
                  <c:v>-2.3096000000000001</c:v>
                </c:pt>
                <c:pt idx="75">
                  <c:v>-853.31</c:v>
                </c:pt>
                <c:pt idx="76">
                  <c:v>-473.31</c:v>
                </c:pt>
                <c:pt idx="77">
                  <c:v>-780.31</c:v>
                </c:pt>
                <c:pt idx="78">
                  <c:v>-788.31</c:v>
                </c:pt>
                <c:pt idx="79">
                  <c:v>-544.30999999999995</c:v>
                </c:pt>
                <c:pt idx="80">
                  <c:v>-456.31</c:v>
                </c:pt>
                <c:pt idx="81">
                  <c:v>141.69</c:v>
                </c:pt>
                <c:pt idx="82">
                  <c:v>-319.31</c:v>
                </c:pt>
                <c:pt idx="83">
                  <c:v>41.69</c:v>
                </c:pt>
                <c:pt idx="84">
                  <c:v>-555.30999999999995</c:v>
                </c:pt>
                <c:pt idx="85">
                  <c:v>-186.31</c:v>
                </c:pt>
                <c:pt idx="86">
                  <c:v>1.6903999999999999</c:v>
                </c:pt>
                <c:pt idx="87">
                  <c:v>-369.31</c:v>
                </c:pt>
                <c:pt idx="88">
                  <c:v>-710.31</c:v>
                </c:pt>
                <c:pt idx="89">
                  <c:v>-783.31</c:v>
                </c:pt>
                <c:pt idx="90">
                  <c:v>-172.31</c:v>
                </c:pt>
                <c:pt idx="91">
                  <c:v>-409.31</c:v>
                </c:pt>
                <c:pt idx="92">
                  <c:v>-492.31</c:v>
                </c:pt>
                <c:pt idx="93">
                  <c:v>246.69</c:v>
                </c:pt>
                <c:pt idx="94">
                  <c:v>657.69</c:v>
                </c:pt>
                <c:pt idx="95">
                  <c:v>133.69</c:v>
                </c:pt>
                <c:pt idx="96">
                  <c:v>-227.31</c:v>
                </c:pt>
                <c:pt idx="97">
                  <c:v>-236.31</c:v>
                </c:pt>
                <c:pt idx="98">
                  <c:v>-129.31</c:v>
                </c:pt>
                <c:pt idx="99">
                  <c:v>214.69</c:v>
                </c:pt>
                <c:pt idx="100">
                  <c:v>66.69</c:v>
                </c:pt>
                <c:pt idx="101">
                  <c:v>-288.31</c:v>
                </c:pt>
                <c:pt idx="102">
                  <c:v>-34.31</c:v>
                </c:pt>
                <c:pt idx="103">
                  <c:v>181.69</c:v>
                </c:pt>
                <c:pt idx="104">
                  <c:v>-535.30999999999995</c:v>
                </c:pt>
                <c:pt idx="105">
                  <c:v>-910.31</c:v>
                </c:pt>
                <c:pt idx="106">
                  <c:v>-111.31</c:v>
                </c:pt>
                <c:pt idx="107">
                  <c:v>-469.31</c:v>
                </c:pt>
                <c:pt idx="108">
                  <c:v>-621.30999999999995</c:v>
                </c:pt>
                <c:pt idx="109">
                  <c:v>-310.31</c:v>
                </c:pt>
                <c:pt idx="110">
                  <c:v>-1036.3</c:v>
                </c:pt>
                <c:pt idx="111">
                  <c:v>-799.31</c:v>
                </c:pt>
                <c:pt idx="112">
                  <c:v>12.69</c:v>
                </c:pt>
                <c:pt idx="113">
                  <c:v>-962.31</c:v>
                </c:pt>
                <c:pt idx="114">
                  <c:v>-802.31</c:v>
                </c:pt>
                <c:pt idx="115">
                  <c:v>-139.31</c:v>
                </c:pt>
                <c:pt idx="116">
                  <c:v>-608.30999999999995</c:v>
                </c:pt>
                <c:pt idx="117">
                  <c:v>-364.31</c:v>
                </c:pt>
                <c:pt idx="118">
                  <c:v>357.69</c:v>
                </c:pt>
                <c:pt idx="119">
                  <c:v>-749.31</c:v>
                </c:pt>
                <c:pt idx="120">
                  <c:v>-256.31</c:v>
                </c:pt>
                <c:pt idx="121">
                  <c:v>-268.31</c:v>
                </c:pt>
                <c:pt idx="122">
                  <c:v>-1294.3</c:v>
                </c:pt>
                <c:pt idx="123">
                  <c:v>-494.31</c:v>
                </c:pt>
                <c:pt idx="124">
                  <c:v>-32.31</c:v>
                </c:pt>
                <c:pt idx="125">
                  <c:v>83.69</c:v>
                </c:pt>
                <c:pt idx="126">
                  <c:v>428.69</c:v>
                </c:pt>
                <c:pt idx="127">
                  <c:v>309.69</c:v>
                </c:pt>
                <c:pt idx="128">
                  <c:v>-220.31</c:v>
                </c:pt>
                <c:pt idx="129">
                  <c:v>57.69</c:v>
                </c:pt>
                <c:pt idx="130">
                  <c:v>31.69</c:v>
                </c:pt>
                <c:pt idx="131">
                  <c:v>-571.30999999999995</c:v>
                </c:pt>
                <c:pt idx="132">
                  <c:v>-235.31</c:v>
                </c:pt>
                <c:pt idx="133">
                  <c:v>-268.31</c:v>
                </c:pt>
                <c:pt idx="134">
                  <c:v>-235.31</c:v>
                </c:pt>
                <c:pt idx="135">
                  <c:v>279.69</c:v>
                </c:pt>
                <c:pt idx="136">
                  <c:v>-58.31</c:v>
                </c:pt>
                <c:pt idx="137">
                  <c:v>-906.31</c:v>
                </c:pt>
                <c:pt idx="138">
                  <c:v>33.69</c:v>
                </c:pt>
                <c:pt idx="139">
                  <c:v>202.69</c:v>
                </c:pt>
                <c:pt idx="140">
                  <c:v>202.69</c:v>
                </c:pt>
                <c:pt idx="141">
                  <c:v>-849.31</c:v>
                </c:pt>
                <c:pt idx="142">
                  <c:v>-256.31</c:v>
                </c:pt>
                <c:pt idx="143">
                  <c:v>-756.31</c:v>
                </c:pt>
                <c:pt idx="144">
                  <c:v>-376.31</c:v>
                </c:pt>
                <c:pt idx="145">
                  <c:v>530.69000000000005</c:v>
                </c:pt>
                <c:pt idx="146">
                  <c:v>557.69000000000005</c:v>
                </c:pt>
                <c:pt idx="147">
                  <c:v>128.69</c:v>
                </c:pt>
                <c:pt idx="148">
                  <c:v>-359.31</c:v>
                </c:pt>
                <c:pt idx="149">
                  <c:v>-160.31</c:v>
                </c:pt>
                <c:pt idx="150">
                  <c:v>757.69</c:v>
                </c:pt>
                <c:pt idx="151">
                  <c:v>286.69</c:v>
                </c:pt>
                <c:pt idx="152">
                  <c:v>-416.31</c:v>
                </c:pt>
                <c:pt idx="153">
                  <c:v>387.69</c:v>
                </c:pt>
                <c:pt idx="154">
                  <c:v>-138.31</c:v>
                </c:pt>
                <c:pt idx="155">
                  <c:v>236.69</c:v>
                </c:pt>
                <c:pt idx="156">
                  <c:v>304.69</c:v>
                </c:pt>
                <c:pt idx="157">
                  <c:v>-114.31</c:v>
                </c:pt>
                <c:pt idx="158">
                  <c:v>-120.31</c:v>
                </c:pt>
                <c:pt idx="159">
                  <c:v>374.69</c:v>
                </c:pt>
                <c:pt idx="160">
                  <c:v>376.69</c:v>
                </c:pt>
                <c:pt idx="161">
                  <c:v>-52.31</c:v>
                </c:pt>
                <c:pt idx="162">
                  <c:v>-451.31</c:v>
                </c:pt>
                <c:pt idx="163">
                  <c:v>-26.31</c:v>
                </c:pt>
                <c:pt idx="164">
                  <c:v>936.69</c:v>
                </c:pt>
                <c:pt idx="165">
                  <c:v>837.69</c:v>
                </c:pt>
                <c:pt idx="166">
                  <c:v>55.69</c:v>
                </c:pt>
                <c:pt idx="167">
                  <c:v>-523.30999999999995</c:v>
                </c:pt>
                <c:pt idx="168">
                  <c:v>537.69000000000005</c:v>
                </c:pt>
                <c:pt idx="169">
                  <c:v>231.69</c:v>
                </c:pt>
                <c:pt idx="170">
                  <c:v>260.69</c:v>
                </c:pt>
                <c:pt idx="171">
                  <c:v>253.69</c:v>
                </c:pt>
                <c:pt idx="172">
                  <c:v>817.69</c:v>
                </c:pt>
                <c:pt idx="173">
                  <c:v>559.69000000000005</c:v>
                </c:pt>
                <c:pt idx="174">
                  <c:v>302.69</c:v>
                </c:pt>
                <c:pt idx="175">
                  <c:v>375.69</c:v>
                </c:pt>
                <c:pt idx="176">
                  <c:v>358.69</c:v>
                </c:pt>
                <c:pt idx="177">
                  <c:v>380.69</c:v>
                </c:pt>
                <c:pt idx="178">
                  <c:v>-109.31</c:v>
                </c:pt>
                <c:pt idx="179">
                  <c:v>1411.7</c:v>
                </c:pt>
                <c:pt idx="180">
                  <c:v>-862.31</c:v>
                </c:pt>
                <c:pt idx="181">
                  <c:v>377.69</c:v>
                </c:pt>
                <c:pt idx="182">
                  <c:v>486.69</c:v>
                </c:pt>
                <c:pt idx="183">
                  <c:v>391.69</c:v>
                </c:pt>
                <c:pt idx="184">
                  <c:v>189.69</c:v>
                </c:pt>
                <c:pt idx="185">
                  <c:v>275.69</c:v>
                </c:pt>
                <c:pt idx="186">
                  <c:v>278.69</c:v>
                </c:pt>
                <c:pt idx="187">
                  <c:v>214.69</c:v>
                </c:pt>
                <c:pt idx="188">
                  <c:v>823.69</c:v>
                </c:pt>
                <c:pt idx="189">
                  <c:v>-119.31</c:v>
                </c:pt>
                <c:pt idx="190">
                  <c:v>1002.7</c:v>
                </c:pt>
                <c:pt idx="191">
                  <c:v>674.69</c:v>
                </c:pt>
                <c:pt idx="192">
                  <c:v>557.69000000000005</c:v>
                </c:pt>
                <c:pt idx="193">
                  <c:v>938.69</c:v>
                </c:pt>
                <c:pt idx="194">
                  <c:v>356.69</c:v>
                </c:pt>
                <c:pt idx="195">
                  <c:v>-59.31</c:v>
                </c:pt>
                <c:pt idx="196">
                  <c:v>-35.31</c:v>
                </c:pt>
                <c:pt idx="197">
                  <c:v>444.69</c:v>
                </c:pt>
                <c:pt idx="198">
                  <c:v>598.69000000000005</c:v>
                </c:pt>
                <c:pt idx="199">
                  <c:v>1235.7</c:v>
                </c:pt>
                <c:pt idx="200">
                  <c:v>-207.31</c:v>
                </c:pt>
                <c:pt idx="201">
                  <c:v>701.69</c:v>
                </c:pt>
                <c:pt idx="202">
                  <c:v>24.69</c:v>
                </c:pt>
                <c:pt idx="203">
                  <c:v>-419.31</c:v>
                </c:pt>
                <c:pt idx="204">
                  <c:v>643.69000000000005</c:v>
                </c:pt>
                <c:pt idx="205">
                  <c:v>841.69</c:v>
                </c:pt>
                <c:pt idx="206">
                  <c:v>1361.7</c:v>
                </c:pt>
                <c:pt idx="207">
                  <c:v>928.69</c:v>
                </c:pt>
                <c:pt idx="208">
                  <c:v>91.69</c:v>
                </c:pt>
                <c:pt idx="209">
                  <c:v>783.69</c:v>
                </c:pt>
                <c:pt idx="210">
                  <c:v>860.69</c:v>
                </c:pt>
                <c:pt idx="211">
                  <c:v>859.69</c:v>
                </c:pt>
                <c:pt idx="212">
                  <c:v>1179.7</c:v>
                </c:pt>
                <c:pt idx="213">
                  <c:v>1031.7</c:v>
                </c:pt>
                <c:pt idx="214">
                  <c:v>841.69</c:v>
                </c:pt>
                <c:pt idx="215">
                  <c:v>510.69</c:v>
                </c:pt>
                <c:pt idx="216">
                  <c:v>403.69</c:v>
                </c:pt>
                <c:pt idx="217">
                  <c:v>550.69000000000005</c:v>
                </c:pt>
                <c:pt idx="218">
                  <c:v>650.69000000000005</c:v>
                </c:pt>
                <c:pt idx="219">
                  <c:v>737.69</c:v>
                </c:pt>
                <c:pt idx="220">
                  <c:v>898.69</c:v>
                </c:pt>
                <c:pt idx="221">
                  <c:v>568.69000000000005</c:v>
                </c:pt>
                <c:pt idx="222">
                  <c:v>1154.7</c:v>
                </c:pt>
                <c:pt idx="223">
                  <c:v>1658.7</c:v>
                </c:pt>
                <c:pt idx="224">
                  <c:v>1481.7</c:v>
                </c:pt>
                <c:pt idx="225">
                  <c:v>1119.7</c:v>
                </c:pt>
                <c:pt idx="226">
                  <c:v>1510.7</c:v>
                </c:pt>
                <c:pt idx="227">
                  <c:v>20.69</c:v>
                </c:pt>
                <c:pt idx="228">
                  <c:v>308.69</c:v>
                </c:pt>
                <c:pt idx="229">
                  <c:v>230.69</c:v>
                </c:pt>
                <c:pt idx="230">
                  <c:v>-115.31</c:v>
                </c:pt>
                <c:pt idx="231">
                  <c:v>-327.31</c:v>
                </c:pt>
                <c:pt idx="232">
                  <c:v>-83.31</c:v>
                </c:pt>
                <c:pt idx="233">
                  <c:v>-353.31</c:v>
                </c:pt>
                <c:pt idx="234">
                  <c:v>710.69</c:v>
                </c:pt>
                <c:pt idx="235">
                  <c:v>128.69</c:v>
                </c:pt>
                <c:pt idx="236">
                  <c:v>402.69</c:v>
                </c:pt>
                <c:pt idx="237">
                  <c:v>-682.31</c:v>
                </c:pt>
                <c:pt idx="238">
                  <c:v>55.69</c:v>
                </c:pt>
                <c:pt idx="239">
                  <c:v>415.69</c:v>
                </c:pt>
                <c:pt idx="240">
                  <c:v>528.69000000000005</c:v>
                </c:pt>
                <c:pt idx="241">
                  <c:v>517.69000000000005</c:v>
                </c:pt>
                <c:pt idx="242">
                  <c:v>-69.31</c:v>
                </c:pt>
                <c:pt idx="243">
                  <c:v>282.69</c:v>
                </c:pt>
                <c:pt idx="244">
                  <c:v>324.69</c:v>
                </c:pt>
                <c:pt idx="245">
                  <c:v>559.69000000000005</c:v>
                </c:pt>
                <c:pt idx="246">
                  <c:v>290.69</c:v>
                </c:pt>
                <c:pt idx="247">
                  <c:v>99.69</c:v>
                </c:pt>
                <c:pt idx="248">
                  <c:v>415.69</c:v>
                </c:pt>
                <c:pt idx="249">
                  <c:v>-216.31</c:v>
                </c:pt>
                <c:pt idx="250">
                  <c:v>432.69</c:v>
                </c:pt>
                <c:pt idx="251">
                  <c:v>5.6904000000000003</c:v>
                </c:pt>
                <c:pt idx="252">
                  <c:v>-537.30999999999995</c:v>
                </c:pt>
                <c:pt idx="253">
                  <c:v>334.69</c:v>
                </c:pt>
                <c:pt idx="254">
                  <c:v>-225.31</c:v>
                </c:pt>
                <c:pt idx="255">
                  <c:v>64.69</c:v>
                </c:pt>
                <c:pt idx="256">
                  <c:v>235.69</c:v>
                </c:pt>
                <c:pt idx="257">
                  <c:v>-512.30999999999995</c:v>
                </c:pt>
                <c:pt idx="258">
                  <c:v>423.69</c:v>
                </c:pt>
                <c:pt idx="259">
                  <c:v>409.69</c:v>
                </c:pt>
                <c:pt idx="260">
                  <c:v>-277.31</c:v>
                </c:pt>
                <c:pt idx="261">
                  <c:v>-566.30999999999995</c:v>
                </c:pt>
                <c:pt idx="262">
                  <c:v>400.69</c:v>
                </c:pt>
                <c:pt idx="263">
                  <c:v>-509.31</c:v>
                </c:pt>
                <c:pt idx="264">
                  <c:v>260.69</c:v>
                </c:pt>
                <c:pt idx="265">
                  <c:v>-85.31</c:v>
                </c:pt>
                <c:pt idx="266">
                  <c:v>-170.31</c:v>
                </c:pt>
                <c:pt idx="267">
                  <c:v>340.69</c:v>
                </c:pt>
                <c:pt idx="268">
                  <c:v>69.69</c:v>
                </c:pt>
                <c:pt idx="269">
                  <c:v>636.69000000000005</c:v>
                </c:pt>
                <c:pt idx="270">
                  <c:v>-307.31</c:v>
                </c:pt>
                <c:pt idx="271">
                  <c:v>-417.31</c:v>
                </c:pt>
                <c:pt idx="272">
                  <c:v>914.69</c:v>
                </c:pt>
                <c:pt idx="273">
                  <c:v>637.69000000000005</c:v>
                </c:pt>
                <c:pt idx="274">
                  <c:v>893.69</c:v>
                </c:pt>
                <c:pt idx="275">
                  <c:v>426.69</c:v>
                </c:pt>
                <c:pt idx="276">
                  <c:v>-410.31</c:v>
                </c:pt>
                <c:pt idx="277">
                  <c:v>151.69</c:v>
                </c:pt>
                <c:pt idx="278">
                  <c:v>369.69</c:v>
                </c:pt>
                <c:pt idx="279">
                  <c:v>814.69</c:v>
                </c:pt>
                <c:pt idx="280">
                  <c:v>-87.31</c:v>
                </c:pt>
                <c:pt idx="281">
                  <c:v>589.69000000000005</c:v>
                </c:pt>
                <c:pt idx="282">
                  <c:v>318.69</c:v>
                </c:pt>
                <c:pt idx="283">
                  <c:v>-167.31</c:v>
                </c:pt>
                <c:pt idx="284">
                  <c:v>776.69</c:v>
                </c:pt>
                <c:pt idx="285">
                  <c:v>581.69000000000005</c:v>
                </c:pt>
                <c:pt idx="286">
                  <c:v>160.69</c:v>
                </c:pt>
                <c:pt idx="287">
                  <c:v>855.69</c:v>
                </c:pt>
                <c:pt idx="288">
                  <c:v>379.69</c:v>
                </c:pt>
                <c:pt idx="289">
                  <c:v>219.69</c:v>
                </c:pt>
                <c:pt idx="290">
                  <c:v>-358.31</c:v>
                </c:pt>
                <c:pt idx="291">
                  <c:v>633.69000000000005</c:v>
                </c:pt>
                <c:pt idx="292">
                  <c:v>485.69</c:v>
                </c:pt>
                <c:pt idx="293">
                  <c:v>1002.7</c:v>
                </c:pt>
                <c:pt idx="294">
                  <c:v>-741.31</c:v>
                </c:pt>
                <c:pt idx="295">
                  <c:v>-861.31</c:v>
                </c:pt>
                <c:pt idx="296">
                  <c:v>715.69</c:v>
                </c:pt>
                <c:pt idx="297">
                  <c:v>-10.31</c:v>
                </c:pt>
                <c:pt idx="298">
                  <c:v>134.69</c:v>
                </c:pt>
                <c:pt idx="299">
                  <c:v>156.69</c:v>
                </c:pt>
                <c:pt idx="300">
                  <c:v>-414.31</c:v>
                </c:pt>
                <c:pt idx="301">
                  <c:v>280.69</c:v>
                </c:pt>
                <c:pt idx="302">
                  <c:v>-223.31</c:v>
                </c:pt>
                <c:pt idx="303">
                  <c:v>300.69</c:v>
                </c:pt>
                <c:pt idx="304">
                  <c:v>186.69</c:v>
                </c:pt>
                <c:pt idx="305">
                  <c:v>-132.31</c:v>
                </c:pt>
                <c:pt idx="306">
                  <c:v>-255.31</c:v>
                </c:pt>
                <c:pt idx="307">
                  <c:v>-459.31</c:v>
                </c:pt>
                <c:pt idx="308">
                  <c:v>147.69</c:v>
                </c:pt>
                <c:pt idx="309">
                  <c:v>728.69</c:v>
                </c:pt>
                <c:pt idx="310">
                  <c:v>881.69</c:v>
                </c:pt>
                <c:pt idx="311">
                  <c:v>1009.7</c:v>
                </c:pt>
                <c:pt idx="312">
                  <c:v>155.69</c:v>
                </c:pt>
                <c:pt idx="313">
                  <c:v>-634.30999999999995</c:v>
                </c:pt>
                <c:pt idx="314">
                  <c:v>-38.31</c:v>
                </c:pt>
                <c:pt idx="315">
                  <c:v>283.69</c:v>
                </c:pt>
                <c:pt idx="316">
                  <c:v>280.69</c:v>
                </c:pt>
                <c:pt idx="317">
                  <c:v>-776.31</c:v>
                </c:pt>
                <c:pt idx="318">
                  <c:v>-292.31</c:v>
                </c:pt>
                <c:pt idx="319">
                  <c:v>300.69</c:v>
                </c:pt>
                <c:pt idx="320">
                  <c:v>449.69</c:v>
                </c:pt>
                <c:pt idx="321">
                  <c:v>-19.309999999999999</c:v>
                </c:pt>
                <c:pt idx="322">
                  <c:v>259.69</c:v>
                </c:pt>
                <c:pt idx="323">
                  <c:v>1323.7</c:v>
                </c:pt>
                <c:pt idx="324">
                  <c:v>-119.31</c:v>
                </c:pt>
                <c:pt idx="325">
                  <c:v>1055.7</c:v>
                </c:pt>
                <c:pt idx="326">
                  <c:v>1118.7</c:v>
                </c:pt>
                <c:pt idx="327">
                  <c:v>-421.31</c:v>
                </c:pt>
                <c:pt idx="328">
                  <c:v>-232.31</c:v>
                </c:pt>
                <c:pt idx="329">
                  <c:v>507.69</c:v>
                </c:pt>
                <c:pt idx="330">
                  <c:v>672.69</c:v>
                </c:pt>
                <c:pt idx="331">
                  <c:v>-152.31</c:v>
                </c:pt>
                <c:pt idx="332">
                  <c:v>-666.31</c:v>
                </c:pt>
                <c:pt idx="333">
                  <c:v>85.69</c:v>
                </c:pt>
                <c:pt idx="334">
                  <c:v>253.69</c:v>
                </c:pt>
                <c:pt idx="335">
                  <c:v>-232.31</c:v>
                </c:pt>
                <c:pt idx="336">
                  <c:v>-260.31</c:v>
                </c:pt>
                <c:pt idx="337">
                  <c:v>972.69</c:v>
                </c:pt>
                <c:pt idx="338">
                  <c:v>68.69</c:v>
                </c:pt>
                <c:pt idx="339">
                  <c:v>269.69</c:v>
                </c:pt>
                <c:pt idx="340">
                  <c:v>42.69</c:v>
                </c:pt>
                <c:pt idx="341">
                  <c:v>-893.31</c:v>
                </c:pt>
                <c:pt idx="342">
                  <c:v>-205.31</c:v>
                </c:pt>
                <c:pt idx="343">
                  <c:v>-48.31</c:v>
                </c:pt>
                <c:pt idx="344">
                  <c:v>-471.31</c:v>
                </c:pt>
                <c:pt idx="345">
                  <c:v>-445.31</c:v>
                </c:pt>
                <c:pt idx="346">
                  <c:v>-475.31</c:v>
                </c:pt>
                <c:pt idx="347">
                  <c:v>-503.31</c:v>
                </c:pt>
                <c:pt idx="348">
                  <c:v>-240.31</c:v>
                </c:pt>
                <c:pt idx="349">
                  <c:v>468.69</c:v>
                </c:pt>
                <c:pt idx="350">
                  <c:v>244.69</c:v>
                </c:pt>
                <c:pt idx="351">
                  <c:v>-523.30999999999995</c:v>
                </c:pt>
                <c:pt idx="352">
                  <c:v>-160.31</c:v>
                </c:pt>
                <c:pt idx="353">
                  <c:v>-12.31</c:v>
                </c:pt>
                <c:pt idx="354">
                  <c:v>-587.30999999999995</c:v>
                </c:pt>
                <c:pt idx="355">
                  <c:v>-162.31</c:v>
                </c:pt>
                <c:pt idx="356">
                  <c:v>235.69</c:v>
                </c:pt>
                <c:pt idx="357">
                  <c:v>-191.31</c:v>
                </c:pt>
                <c:pt idx="358">
                  <c:v>45.69</c:v>
                </c:pt>
                <c:pt idx="359">
                  <c:v>64.69</c:v>
                </c:pt>
                <c:pt idx="360">
                  <c:v>-663.31</c:v>
                </c:pt>
                <c:pt idx="361">
                  <c:v>310.69</c:v>
                </c:pt>
                <c:pt idx="362">
                  <c:v>482.69</c:v>
                </c:pt>
                <c:pt idx="363">
                  <c:v>659.69</c:v>
                </c:pt>
                <c:pt idx="364">
                  <c:v>626.69000000000005</c:v>
                </c:pt>
                <c:pt idx="365">
                  <c:v>-767.31</c:v>
                </c:pt>
                <c:pt idx="366">
                  <c:v>-864.31</c:v>
                </c:pt>
                <c:pt idx="367">
                  <c:v>351.69</c:v>
                </c:pt>
                <c:pt idx="368">
                  <c:v>-355.31</c:v>
                </c:pt>
                <c:pt idx="369">
                  <c:v>-596.30999999999995</c:v>
                </c:pt>
                <c:pt idx="370">
                  <c:v>546.69000000000005</c:v>
                </c:pt>
                <c:pt idx="371">
                  <c:v>1008.7</c:v>
                </c:pt>
                <c:pt idx="372">
                  <c:v>1100.7</c:v>
                </c:pt>
                <c:pt idx="373">
                  <c:v>432.69</c:v>
                </c:pt>
                <c:pt idx="374">
                  <c:v>1157.7</c:v>
                </c:pt>
                <c:pt idx="375">
                  <c:v>-65.31</c:v>
                </c:pt>
                <c:pt idx="376">
                  <c:v>-167.31</c:v>
                </c:pt>
                <c:pt idx="377">
                  <c:v>971.69</c:v>
                </c:pt>
                <c:pt idx="378">
                  <c:v>310.69</c:v>
                </c:pt>
                <c:pt idx="379">
                  <c:v>-35.31</c:v>
                </c:pt>
                <c:pt idx="380">
                  <c:v>568.69000000000005</c:v>
                </c:pt>
                <c:pt idx="381">
                  <c:v>1046.7</c:v>
                </c:pt>
                <c:pt idx="382">
                  <c:v>622.69000000000005</c:v>
                </c:pt>
                <c:pt idx="383">
                  <c:v>679.69</c:v>
                </c:pt>
                <c:pt idx="384">
                  <c:v>-105.31</c:v>
                </c:pt>
                <c:pt idx="385">
                  <c:v>-213.31</c:v>
                </c:pt>
                <c:pt idx="386">
                  <c:v>103.69</c:v>
                </c:pt>
                <c:pt idx="387">
                  <c:v>-48.31</c:v>
                </c:pt>
                <c:pt idx="388">
                  <c:v>-496.31</c:v>
                </c:pt>
                <c:pt idx="389">
                  <c:v>1254.7</c:v>
                </c:pt>
                <c:pt idx="390">
                  <c:v>570.69000000000005</c:v>
                </c:pt>
                <c:pt idx="391">
                  <c:v>445.69</c:v>
                </c:pt>
                <c:pt idx="392">
                  <c:v>472.69</c:v>
                </c:pt>
                <c:pt idx="393">
                  <c:v>1243.7</c:v>
                </c:pt>
                <c:pt idx="394">
                  <c:v>146.69</c:v>
                </c:pt>
                <c:pt idx="395">
                  <c:v>-186.31</c:v>
                </c:pt>
                <c:pt idx="396">
                  <c:v>14.69</c:v>
                </c:pt>
                <c:pt idx="397">
                  <c:v>-331.31</c:v>
                </c:pt>
                <c:pt idx="398">
                  <c:v>235.69</c:v>
                </c:pt>
                <c:pt idx="399">
                  <c:v>-404.31</c:v>
                </c:pt>
                <c:pt idx="400">
                  <c:v>-502.31</c:v>
                </c:pt>
                <c:pt idx="401">
                  <c:v>-853.31</c:v>
                </c:pt>
                <c:pt idx="402">
                  <c:v>-412.31</c:v>
                </c:pt>
                <c:pt idx="403">
                  <c:v>-478.31</c:v>
                </c:pt>
                <c:pt idx="404">
                  <c:v>215.69</c:v>
                </c:pt>
                <c:pt idx="405">
                  <c:v>877.69</c:v>
                </c:pt>
                <c:pt idx="406">
                  <c:v>-34.31</c:v>
                </c:pt>
                <c:pt idx="407">
                  <c:v>150.69</c:v>
                </c:pt>
                <c:pt idx="408">
                  <c:v>-877.31</c:v>
                </c:pt>
                <c:pt idx="409">
                  <c:v>-539.30999999999995</c:v>
                </c:pt>
                <c:pt idx="410">
                  <c:v>-104.31</c:v>
                </c:pt>
                <c:pt idx="411">
                  <c:v>256.69</c:v>
                </c:pt>
                <c:pt idx="412">
                  <c:v>-821.31</c:v>
                </c:pt>
                <c:pt idx="413">
                  <c:v>-456.31</c:v>
                </c:pt>
                <c:pt idx="414">
                  <c:v>-216.31</c:v>
                </c:pt>
                <c:pt idx="415">
                  <c:v>247.69</c:v>
                </c:pt>
                <c:pt idx="416">
                  <c:v>-792.31</c:v>
                </c:pt>
                <c:pt idx="417">
                  <c:v>-332.31</c:v>
                </c:pt>
                <c:pt idx="418">
                  <c:v>918.69</c:v>
                </c:pt>
                <c:pt idx="419">
                  <c:v>778.69</c:v>
                </c:pt>
                <c:pt idx="420">
                  <c:v>-288.31</c:v>
                </c:pt>
                <c:pt idx="421">
                  <c:v>-546.30999999999995</c:v>
                </c:pt>
                <c:pt idx="422">
                  <c:v>69.69</c:v>
                </c:pt>
                <c:pt idx="423">
                  <c:v>-440.31</c:v>
                </c:pt>
                <c:pt idx="424">
                  <c:v>78.69</c:v>
                </c:pt>
                <c:pt idx="425">
                  <c:v>433.69</c:v>
                </c:pt>
                <c:pt idx="426">
                  <c:v>-225.31</c:v>
                </c:pt>
                <c:pt idx="427">
                  <c:v>70.69</c:v>
                </c:pt>
                <c:pt idx="428">
                  <c:v>-282.31</c:v>
                </c:pt>
                <c:pt idx="429">
                  <c:v>-268.31</c:v>
                </c:pt>
                <c:pt idx="430">
                  <c:v>-178.31</c:v>
                </c:pt>
                <c:pt idx="431">
                  <c:v>629.69000000000005</c:v>
                </c:pt>
                <c:pt idx="432">
                  <c:v>-68.31</c:v>
                </c:pt>
                <c:pt idx="433">
                  <c:v>100.69</c:v>
                </c:pt>
                <c:pt idx="434">
                  <c:v>-198.31</c:v>
                </c:pt>
                <c:pt idx="435">
                  <c:v>133.69</c:v>
                </c:pt>
                <c:pt idx="436">
                  <c:v>795.69</c:v>
                </c:pt>
                <c:pt idx="437">
                  <c:v>-82.31</c:v>
                </c:pt>
                <c:pt idx="438">
                  <c:v>580.69000000000005</c:v>
                </c:pt>
                <c:pt idx="439">
                  <c:v>465.69</c:v>
                </c:pt>
                <c:pt idx="440">
                  <c:v>321.69</c:v>
                </c:pt>
                <c:pt idx="441">
                  <c:v>817.69</c:v>
                </c:pt>
                <c:pt idx="442">
                  <c:v>112.69</c:v>
                </c:pt>
                <c:pt idx="443">
                  <c:v>-213.31</c:v>
                </c:pt>
                <c:pt idx="444">
                  <c:v>-463.31</c:v>
                </c:pt>
                <c:pt idx="445">
                  <c:v>-616.30999999999995</c:v>
                </c:pt>
                <c:pt idx="446">
                  <c:v>4.6904000000000003</c:v>
                </c:pt>
                <c:pt idx="447">
                  <c:v>336.69</c:v>
                </c:pt>
                <c:pt idx="448">
                  <c:v>-299.31</c:v>
                </c:pt>
                <c:pt idx="449">
                  <c:v>-809.31</c:v>
                </c:pt>
                <c:pt idx="450">
                  <c:v>162.69</c:v>
                </c:pt>
                <c:pt idx="451">
                  <c:v>374.69</c:v>
                </c:pt>
                <c:pt idx="452">
                  <c:v>-349.31</c:v>
                </c:pt>
                <c:pt idx="453">
                  <c:v>-142.31</c:v>
                </c:pt>
                <c:pt idx="454">
                  <c:v>45.69</c:v>
                </c:pt>
                <c:pt idx="455">
                  <c:v>201.69</c:v>
                </c:pt>
                <c:pt idx="456">
                  <c:v>111.69</c:v>
                </c:pt>
                <c:pt idx="457">
                  <c:v>-847.31</c:v>
                </c:pt>
                <c:pt idx="458">
                  <c:v>382.69</c:v>
                </c:pt>
                <c:pt idx="459">
                  <c:v>521.69000000000005</c:v>
                </c:pt>
                <c:pt idx="460">
                  <c:v>-453.31</c:v>
                </c:pt>
                <c:pt idx="461">
                  <c:v>811.69</c:v>
                </c:pt>
                <c:pt idx="462">
                  <c:v>-156.31</c:v>
                </c:pt>
                <c:pt idx="463">
                  <c:v>-992.31</c:v>
                </c:pt>
                <c:pt idx="464">
                  <c:v>-148.31</c:v>
                </c:pt>
                <c:pt idx="465">
                  <c:v>-410.31</c:v>
                </c:pt>
                <c:pt idx="466">
                  <c:v>759.69</c:v>
                </c:pt>
                <c:pt idx="467">
                  <c:v>73.69</c:v>
                </c:pt>
                <c:pt idx="468">
                  <c:v>-667.31</c:v>
                </c:pt>
                <c:pt idx="469">
                  <c:v>699.69</c:v>
                </c:pt>
                <c:pt idx="470">
                  <c:v>1220.7</c:v>
                </c:pt>
                <c:pt idx="471">
                  <c:v>255.69</c:v>
                </c:pt>
                <c:pt idx="472">
                  <c:v>587.69000000000005</c:v>
                </c:pt>
                <c:pt idx="473">
                  <c:v>-118.31</c:v>
                </c:pt>
                <c:pt idx="474">
                  <c:v>-43.31</c:v>
                </c:pt>
                <c:pt idx="475">
                  <c:v>145.69</c:v>
                </c:pt>
                <c:pt idx="476">
                  <c:v>-150.31</c:v>
                </c:pt>
                <c:pt idx="477">
                  <c:v>916.69</c:v>
                </c:pt>
                <c:pt idx="478">
                  <c:v>-284.31</c:v>
                </c:pt>
                <c:pt idx="479">
                  <c:v>-85.31</c:v>
                </c:pt>
                <c:pt idx="480">
                  <c:v>136.69</c:v>
                </c:pt>
                <c:pt idx="481">
                  <c:v>447.69</c:v>
                </c:pt>
                <c:pt idx="482">
                  <c:v>193.69</c:v>
                </c:pt>
                <c:pt idx="483">
                  <c:v>-109.31</c:v>
                </c:pt>
                <c:pt idx="484">
                  <c:v>169.69</c:v>
                </c:pt>
                <c:pt idx="485">
                  <c:v>330.69</c:v>
                </c:pt>
                <c:pt idx="486">
                  <c:v>203.69</c:v>
                </c:pt>
                <c:pt idx="487">
                  <c:v>-26.31</c:v>
                </c:pt>
                <c:pt idx="488">
                  <c:v>65.69</c:v>
                </c:pt>
                <c:pt idx="489">
                  <c:v>647.69000000000005</c:v>
                </c:pt>
                <c:pt idx="490">
                  <c:v>171.69</c:v>
                </c:pt>
                <c:pt idx="491">
                  <c:v>185.69</c:v>
                </c:pt>
                <c:pt idx="492">
                  <c:v>459.69</c:v>
                </c:pt>
                <c:pt idx="493">
                  <c:v>130.69</c:v>
                </c:pt>
                <c:pt idx="494">
                  <c:v>584.69000000000005</c:v>
                </c:pt>
                <c:pt idx="495">
                  <c:v>-445.31</c:v>
                </c:pt>
                <c:pt idx="496">
                  <c:v>-1151.3</c:v>
                </c:pt>
                <c:pt idx="497">
                  <c:v>-224.31</c:v>
                </c:pt>
                <c:pt idx="498">
                  <c:v>39.69</c:v>
                </c:pt>
                <c:pt idx="499">
                  <c:v>116.69</c:v>
                </c:pt>
                <c:pt idx="500">
                  <c:v>-321.31</c:v>
                </c:pt>
                <c:pt idx="501">
                  <c:v>-754.31</c:v>
                </c:pt>
                <c:pt idx="502">
                  <c:v>352.69</c:v>
                </c:pt>
                <c:pt idx="503">
                  <c:v>270.69</c:v>
                </c:pt>
                <c:pt idx="504">
                  <c:v>-221.31</c:v>
                </c:pt>
                <c:pt idx="505">
                  <c:v>227.69</c:v>
                </c:pt>
                <c:pt idx="506">
                  <c:v>643.69000000000005</c:v>
                </c:pt>
                <c:pt idx="507">
                  <c:v>574.69000000000005</c:v>
                </c:pt>
                <c:pt idx="508">
                  <c:v>-18.309999999999999</c:v>
                </c:pt>
                <c:pt idx="509">
                  <c:v>-426.31</c:v>
                </c:pt>
                <c:pt idx="510">
                  <c:v>-57.31</c:v>
                </c:pt>
                <c:pt idx="511">
                  <c:v>-309.31</c:v>
                </c:pt>
                <c:pt idx="512">
                  <c:v>-510.31</c:v>
                </c:pt>
                <c:pt idx="513">
                  <c:v>19.690000000000001</c:v>
                </c:pt>
                <c:pt idx="514">
                  <c:v>-597.30999999999995</c:v>
                </c:pt>
                <c:pt idx="515">
                  <c:v>585.69000000000005</c:v>
                </c:pt>
                <c:pt idx="516">
                  <c:v>173.69</c:v>
                </c:pt>
                <c:pt idx="517">
                  <c:v>202.69</c:v>
                </c:pt>
                <c:pt idx="518">
                  <c:v>177.69</c:v>
                </c:pt>
                <c:pt idx="519">
                  <c:v>-351.31</c:v>
                </c:pt>
                <c:pt idx="520">
                  <c:v>-346.31</c:v>
                </c:pt>
                <c:pt idx="521">
                  <c:v>-695.31</c:v>
                </c:pt>
                <c:pt idx="522">
                  <c:v>-1022.3</c:v>
                </c:pt>
                <c:pt idx="523">
                  <c:v>459.69</c:v>
                </c:pt>
                <c:pt idx="524">
                  <c:v>-107.31</c:v>
                </c:pt>
                <c:pt idx="525">
                  <c:v>-940.31</c:v>
                </c:pt>
                <c:pt idx="526">
                  <c:v>-155.31</c:v>
                </c:pt>
                <c:pt idx="527">
                  <c:v>141.69</c:v>
                </c:pt>
                <c:pt idx="528">
                  <c:v>-385.31</c:v>
                </c:pt>
                <c:pt idx="529">
                  <c:v>-400.31</c:v>
                </c:pt>
                <c:pt idx="530">
                  <c:v>-57.31</c:v>
                </c:pt>
                <c:pt idx="531">
                  <c:v>246.69</c:v>
                </c:pt>
                <c:pt idx="532">
                  <c:v>-180.31</c:v>
                </c:pt>
                <c:pt idx="533">
                  <c:v>744.69</c:v>
                </c:pt>
                <c:pt idx="534">
                  <c:v>-128.31</c:v>
                </c:pt>
                <c:pt idx="535">
                  <c:v>-4.3095999999999997</c:v>
                </c:pt>
                <c:pt idx="536">
                  <c:v>81.69</c:v>
                </c:pt>
                <c:pt idx="537">
                  <c:v>-225.31</c:v>
                </c:pt>
                <c:pt idx="538">
                  <c:v>104.69</c:v>
                </c:pt>
                <c:pt idx="539">
                  <c:v>-476.31</c:v>
                </c:pt>
                <c:pt idx="540">
                  <c:v>207.69</c:v>
                </c:pt>
                <c:pt idx="541">
                  <c:v>-613.30999999999995</c:v>
                </c:pt>
                <c:pt idx="542">
                  <c:v>-203.31</c:v>
                </c:pt>
                <c:pt idx="543">
                  <c:v>-742.31</c:v>
                </c:pt>
                <c:pt idx="544">
                  <c:v>79.69</c:v>
                </c:pt>
                <c:pt idx="545">
                  <c:v>-241.31</c:v>
                </c:pt>
                <c:pt idx="546">
                  <c:v>-427.31</c:v>
                </c:pt>
                <c:pt idx="547">
                  <c:v>-796.31</c:v>
                </c:pt>
                <c:pt idx="548">
                  <c:v>-72.31</c:v>
                </c:pt>
                <c:pt idx="549">
                  <c:v>409.69</c:v>
                </c:pt>
                <c:pt idx="550">
                  <c:v>65.69</c:v>
                </c:pt>
                <c:pt idx="551">
                  <c:v>-357.31</c:v>
                </c:pt>
                <c:pt idx="552">
                  <c:v>743.69</c:v>
                </c:pt>
                <c:pt idx="553">
                  <c:v>-1050.3</c:v>
                </c:pt>
                <c:pt idx="554">
                  <c:v>-239.31</c:v>
                </c:pt>
                <c:pt idx="555">
                  <c:v>-562.30999999999995</c:v>
                </c:pt>
                <c:pt idx="556">
                  <c:v>785.69</c:v>
                </c:pt>
                <c:pt idx="557">
                  <c:v>-2.3096000000000001</c:v>
                </c:pt>
                <c:pt idx="558">
                  <c:v>167.69</c:v>
                </c:pt>
                <c:pt idx="559">
                  <c:v>-521.30999999999995</c:v>
                </c:pt>
                <c:pt idx="560">
                  <c:v>-931.31</c:v>
                </c:pt>
                <c:pt idx="561">
                  <c:v>-830.31</c:v>
                </c:pt>
                <c:pt idx="562">
                  <c:v>-23.31</c:v>
                </c:pt>
                <c:pt idx="563">
                  <c:v>-189.31</c:v>
                </c:pt>
                <c:pt idx="564">
                  <c:v>19.690000000000001</c:v>
                </c:pt>
                <c:pt idx="565">
                  <c:v>-516.30999999999995</c:v>
                </c:pt>
                <c:pt idx="566">
                  <c:v>-99.31</c:v>
                </c:pt>
                <c:pt idx="567">
                  <c:v>-1313.3</c:v>
                </c:pt>
                <c:pt idx="568">
                  <c:v>-766.31</c:v>
                </c:pt>
                <c:pt idx="569">
                  <c:v>-412.31</c:v>
                </c:pt>
                <c:pt idx="570">
                  <c:v>-134.31</c:v>
                </c:pt>
                <c:pt idx="571">
                  <c:v>-815.31</c:v>
                </c:pt>
                <c:pt idx="572">
                  <c:v>-646.30999999999995</c:v>
                </c:pt>
                <c:pt idx="573">
                  <c:v>-14.31</c:v>
                </c:pt>
                <c:pt idx="574">
                  <c:v>257.69</c:v>
                </c:pt>
                <c:pt idx="575">
                  <c:v>-595.30999999999995</c:v>
                </c:pt>
                <c:pt idx="576">
                  <c:v>-280.31</c:v>
                </c:pt>
                <c:pt idx="577">
                  <c:v>-182.31</c:v>
                </c:pt>
                <c:pt idx="578">
                  <c:v>-73.31</c:v>
                </c:pt>
                <c:pt idx="579">
                  <c:v>442.69</c:v>
                </c:pt>
                <c:pt idx="580">
                  <c:v>-546.30999999999995</c:v>
                </c:pt>
                <c:pt idx="581">
                  <c:v>-1334.3</c:v>
                </c:pt>
                <c:pt idx="582">
                  <c:v>194.69</c:v>
                </c:pt>
                <c:pt idx="583">
                  <c:v>11.69</c:v>
                </c:pt>
                <c:pt idx="584">
                  <c:v>-651.30999999999995</c:v>
                </c:pt>
                <c:pt idx="585">
                  <c:v>-640.30999999999995</c:v>
                </c:pt>
                <c:pt idx="586">
                  <c:v>-241.31</c:v>
                </c:pt>
                <c:pt idx="587">
                  <c:v>-102.31</c:v>
                </c:pt>
                <c:pt idx="588">
                  <c:v>-226.31</c:v>
                </c:pt>
                <c:pt idx="589">
                  <c:v>-668.31</c:v>
                </c:pt>
                <c:pt idx="590">
                  <c:v>-236.31</c:v>
                </c:pt>
                <c:pt idx="591">
                  <c:v>-313.31</c:v>
                </c:pt>
                <c:pt idx="592">
                  <c:v>-35.31</c:v>
                </c:pt>
                <c:pt idx="593">
                  <c:v>651.69000000000005</c:v>
                </c:pt>
                <c:pt idx="594">
                  <c:v>383.69</c:v>
                </c:pt>
                <c:pt idx="595">
                  <c:v>97.69</c:v>
                </c:pt>
                <c:pt idx="596">
                  <c:v>101.69</c:v>
                </c:pt>
                <c:pt idx="597">
                  <c:v>-40.31</c:v>
                </c:pt>
                <c:pt idx="598">
                  <c:v>-104.31</c:v>
                </c:pt>
                <c:pt idx="599">
                  <c:v>5.6904000000000003</c:v>
                </c:pt>
                <c:pt idx="600">
                  <c:v>70.69</c:v>
                </c:pt>
                <c:pt idx="601">
                  <c:v>87.69</c:v>
                </c:pt>
                <c:pt idx="602">
                  <c:v>-646.30999999999995</c:v>
                </c:pt>
                <c:pt idx="603">
                  <c:v>322.69</c:v>
                </c:pt>
                <c:pt idx="604">
                  <c:v>580.69000000000005</c:v>
                </c:pt>
                <c:pt idx="605">
                  <c:v>730.69</c:v>
                </c:pt>
                <c:pt idx="606">
                  <c:v>-39.31</c:v>
                </c:pt>
                <c:pt idx="607">
                  <c:v>-8.3095999999999997</c:v>
                </c:pt>
                <c:pt idx="608">
                  <c:v>150.69</c:v>
                </c:pt>
                <c:pt idx="609">
                  <c:v>-279.31</c:v>
                </c:pt>
                <c:pt idx="610">
                  <c:v>-84.31</c:v>
                </c:pt>
                <c:pt idx="611">
                  <c:v>-229.31</c:v>
                </c:pt>
                <c:pt idx="612">
                  <c:v>-12.31</c:v>
                </c:pt>
                <c:pt idx="613">
                  <c:v>147.69</c:v>
                </c:pt>
                <c:pt idx="614">
                  <c:v>253.69</c:v>
                </c:pt>
                <c:pt idx="615">
                  <c:v>-343.31</c:v>
                </c:pt>
                <c:pt idx="616">
                  <c:v>124.69</c:v>
                </c:pt>
                <c:pt idx="617">
                  <c:v>-114.31</c:v>
                </c:pt>
                <c:pt idx="618">
                  <c:v>289.69</c:v>
                </c:pt>
                <c:pt idx="619">
                  <c:v>123.69</c:v>
                </c:pt>
                <c:pt idx="620">
                  <c:v>-141.31</c:v>
                </c:pt>
                <c:pt idx="621">
                  <c:v>383.69</c:v>
                </c:pt>
                <c:pt idx="622">
                  <c:v>-1247.3</c:v>
                </c:pt>
                <c:pt idx="623">
                  <c:v>-42.31</c:v>
                </c:pt>
                <c:pt idx="624">
                  <c:v>-1018.3</c:v>
                </c:pt>
                <c:pt idx="625">
                  <c:v>-581.30999999999995</c:v>
                </c:pt>
                <c:pt idx="626">
                  <c:v>-35.31</c:v>
                </c:pt>
                <c:pt idx="627">
                  <c:v>-385.31</c:v>
                </c:pt>
                <c:pt idx="628">
                  <c:v>-1063.3</c:v>
                </c:pt>
                <c:pt idx="629">
                  <c:v>-615.30999999999995</c:v>
                </c:pt>
                <c:pt idx="630">
                  <c:v>-579.30999999999995</c:v>
                </c:pt>
                <c:pt idx="631">
                  <c:v>-702.31</c:v>
                </c:pt>
                <c:pt idx="632">
                  <c:v>-764.31</c:v>
                </c:pt>
                <c:pt idx="633">
                  <c:v>-326.31</c:v>
                </c:pt>
                <c:pt idx="634">
                  <c:v>-43.31</c:v>
                </c:pt>
                <c:pt idx="635">
                  <c:v>-359.31</c:v>
                </c:pt>
                <c:pt idx="636">
                  <c:v>-155.31</c:v>
                </c:pt>
                <c:pt idx="637">
                  <c:v>-682.31</c:v>
                </c:pt>
                <c:pt idx="638">
                  <c:v>-68.31</c:v>
                </c:pt>
                <c:pt idx="639">
                  <c:v>-113.31</c:v>
                </c:pt>
                <c:pt idx="640">
                  <c:v>-751.31</c:v>
                </c:pt>
                <c:pt idx="641">
                  <c:v>20.69</c:v>
                </c:pt>
                <c:pt idx="642">
                  <c:v>-162.31</c:v>
                </c:pt>
                <c:pt idx="643">
                  <c:v>535.69000000000005</c:v>
                </c:pt>
                <c:pt idx="644">
                  <c:v>-59.31</c:v>
                </c:pt>
                <c:pt idx="645">
                  <c:v>365.69</c:v>
                </c:pt>
                <c:pt idx="646">
                  <c:v>-638.30999999999995</c:v>
                </c:pt>
                <c:pt idx="647">
                  <c:v>-341.31</c:v>
                </c:pt>
                <c:pt idx="648">
                  <c:v>-1689.3</c:v>
                </c:pt>
                <c:pt idx="649">
                  <c:v>-1165.3</c:v>
                </c:pt>
                <c:pt idx="650">
                  <c:v>-472.31</c:v>
                </c:pt>
                <c:pt idx="651">
                  <c:v>-897.31</c:v>
                </c:pt>
                <c:pt idx="652">
                  <c:v>16.690000000000001</c:v>
                </c:pt>
                <c:pt idx="653">
                  <c:v>699.69</c:v>
                </c:pt>
                <c:pt idx="654">
                  <c:v>231.69</c:v>
                </c:pt>
                <c:pt idx="655">
                  <c:v>-431.31</c:v>
                </c:pt>
                <c:pt idx="656">
                  <c:v>-973.31</c:v>
                </c:pt>
                <c:pt idx="657">
                  <c:v>-690.31</c:v>
                </c:pt>
                <c:pt idx="658">
                  <c:v>-472.31</c:v>
                </c:pt>
                <c:pt idx="659">
                  <c:v>-1105.3</c:v>
                </c:pt>
                <c:pt idx="660">
                  <c:v>-604.30999999999995</c:v>
                </c:pt>
                <c:pt idx="661">
                  <c:v>-530.30999999999995</c:v>
                </c:pt>
                <c:pt idx="662">
                  <c:v>46.69</c:v>
                </c:pt>
                <c:pt idx="663">
                  <c:v>380.69</c:v>
                </c:pt>
                <c:pt idx="664">
                  <c:v>25.69</c:v>
                </c:pt>
                <c:pt idx="665">
                  <c:v>-858.31</c:v>
                </c:pt>
                <c:pt idx="666">
                  <c:v>-197.31</c:v>
                </c:pt>
                <c:pt idx="667">
                  <c:v>-217.31</c:v>
                </c:pt>
                <c:pt idx="668">
                  <c:v>491.69</c:v>
                </c:pt>
                <c:pt idx="669">
                  <c:v>-57.31</c:v>
                </c:pt>
                <c:pt idx="670">
                  <c:v>-765.31</c:v>
                </c:pt>
                <c:pt idx="671">
                  <c:v>-119.31</c:v>
                </c:pt>
                <c:pt idx="672">
                  <c:v>-652.30999999999995</c:v>
                </c:pt>
                <c:pt idx="673">
                  <c:v>246.69</c:v>
                </c:pt>
                <c:pt idx="674">
                  <c:v>-458.31</c:v>
                </c:pt>
                <c:pt idx="675">
                  <c:v>-167.31</c:v>
                </c:pt>
                <c:pt idx="676">
                  <c:v>356.69</c:v>
                </c:pt>
                <c:pt idx="677">
                  <c:v>118.69</c:v>
                </c:pt>
                <c:pt idx="678">
                  <c:v>-194.31</c:v>
                </c:pt>
                <c:pt idx="679">
                  <c:v>-304.31</c:v>
                </c:pt>
                <c:pt idx="680">
                  <c:v>-574.30999999999995</c:v>
                </c:pt>
                <c:pt idx="681">
                  <c:v>-768.31</c:v>
                </c:pt>
                <c:pt idx="682">
                  <c:v>-1014.3</c:v>
                </c:pt>
                <c:pt idx="683">
                  <c:v>-1000.3</c:v>
                </c:pt>
                <c:pt idx="684">
                  <c:v>-746.31</c:v>
                </c:pt>
                <c:pt idx="685">
                  <c:v>-711.31</c:v>
                </c:pt>
                <c:pt idx="686">
                  <c:v>-1236.3</c:v>
                </c:pt>
                <c:pt idx="687">
                  <c:v>908.69</c:v>
                </c:pt>
                <c:pt idx="688">
                  <c:v>-559.30999999999995</c:v>
                </c:pt>
                <c:pt idx="689">
                  <c:v>-1129.3</c:v>
                </c:pt>
                <c:pt idx="690">
                  <c:v>-358.31</c:v>
                </c:pt>
                <c:pt idx="691">
                  <c:v>-846.31</c:v>
                </c:pt>
                <c:pt idx="692">
                  <c:v>224.69</c:v>
                </c:pt>
                <c:pt idx="693">
                  <c:v>12.69</c:v>
                </c:pt>
                <c:pt idx="694">
                  <c:v>-990.31</c:v>
                </c:pt>
                <c:pt idx="695">
                  <c:v>172.69</c:v>
                </c:pt>
                <c:pt idx="696">
                  <c:v>-17.309999999999999</c:v>
                </c:pt>
                <c:pt idx="697">
                  <c:v>-122.31</c:v>
                </c:pt>
                <c:pt idx="698">
                  <c:v>-876.31</c:v>
                </c:pt>
                <c:pt idx="699">
                  <c:v>-703.31</c:v>
                </c:pt>
                <c:pt idx="700">
                  <c:v>-605.30999999999995</c:v>
                </c:pt>
                <c:pt idx="701">
                  <c:v>-131.31</c:v>
                </c:pt>
                <c:pt idx="702">
                  <c:v>-464.31</c:v>
                </c:pt>
                <c:pt idx="703">
                  <c:v>-22.31</c:v>
                </c:pt>
                <c:pt idx="704">
                  <c:v>513.69000000000005</c:v>
                </c:pt>
                <c:pt idx="705">
                  <c:v>35.69</c:v>
                </c:pt>
                <c:pt idx="706">
                  <c:v>-112.31</c:v>
                </c:pt>
                <c:pt idx="707">
                  <c:v>-255.31</c:v>
                </c:pt>
                <c:pt idx="708">
                  <c:v>-1194.3</c:v>
                </c:pt>
                <c:pt idx="709">
                  <c:v>-206.31</c:v>
                </c:pt>
                <c:pt idx="710">
                  <c:v>-939.31</c:v>
                </c:pt>
                <c:pt idx="711">
                  <c:v>-127.31</c:v>
                </c:pt>
                <c:pt idx="712">
                  <c:v>-474.31</c:v>
                </c:pt>
                <c:pt idx="713">
                  <c:v>185.69</c:v>
                </c:pt>
                <c:pt idx="714">
                  <c:v>-260.31</c:v>
                </c:pt>
                <c:pt idx="715">
                  <c:v>554.69000000000005</c:v>
                </c:pt>
                <c:pt idx="716">
                  <c:v>689.69</c:v>
                </c:pt>
                <c:pt idx="717">
                  <c:v>-213.31</c:v>
                </c:pt>
                <c:pt idx="718">
                  <c:v>-462.31</c:v>
                </c:pt>
                <c:pt idx="719">
                  <c:v>251.69</c:v>
                </c:pt>
                <c:pt idx="720">
                  <c:v>460.69</c:v>
                </c:pt>
                <c:pt idx="721">
                  <c:v>809.69</c:v>
                </c:pt>
                <c:pt idx="722">
                  <c:v>228.69</c:v>
                </c:pt>
                <c:pt idx="723">
                  <c:v>-36.31</c:v>
                </c:pt>
                <c:pt idx="724">
                  <c:v>-218.31</c:v>
                </c:pt>
                <c:pt idx="725">
                  <c:v>1228.7</c:v>
                </c:pt>
                <c:pt idx="726">
                  <c:v>425.69</c:v>
                </c:pt>
                <c:pt idx="727">
                  <c:v>110.69</c:v>
                </c:pt>
                <c:pt idx="728">
                  <c:v>-109.31</c:v>
                </c:pt>
                <c:pt idx="729">
                  <c:v>167.69</c:v>
                </c:pt>
                <c:pt idx="730">
                  <c:v>-201.31</c:v>
                </c:pt>
                <c:pt idx="731">
                  <c:v>357.69</c:v>
                </c:pt>
                <c:pt idx="732">
                  <c:v>-42.31</c:v>
                </c:pt>
                <c:pt idx="733">
                  <c:v>-255.31</c:v>
                </c:pt>
                <c:pt idx="734">
                  <c:v>1024.7</c:v>
                </c:pt>
                <c:pt idx="735">
                  <c:v>598.69000000000005</c:v>
                </c:pt>
                <c:pt idx="736">
                  <c:v>380.69</c:v>
                </c:pt>
                <c:pt idx="737">
                  <c:v>-245.31</c:v>
                </c:pt>
                <c:pt idx="738">
                  <c:v>-277.31</c:v>
                </c:pt>
                <c:pt idx="739">
                  <c:v>328.69</c:v>
                </c:pt>
                <c:pt idx="740">
                  <c:v>3.6903999999999999</c:v>
                </c:pt>
                <c:pt idx="741">
                  <c:v>-55.31</c:v>
                </c:pt>
                <c:pt idx="742">
                  <c:v>-331.31</c:v>
                </c:pt>
                <c:pt idx="743">
                  <c:v>-7.3095999999999997</c:v>
                </c:pt>
                <c:pt idx="744">
                  <c:v>631.69000000000005</c:v>
                </c:pt>
                <c:pt idx="745">
                  <c:v>226.69</c:v>
                </c:pt>
                <c:pt idx="746">
                  <c:v>273.69</c:v>
                </c:pt>
                <c:pt idx="747">
                  <c:v>226.69</c:v>
                </c:pt>
                <c:pt idx="748">
                  <c:v>1039.7</c:v>
                </c:pt>
                <c:pt idx="749">
                  <c:v>736.69</c:v>
                </c:pt>
                <c:pt idx="750">
                  <c:v>274.69</c:v>
                </c:pt>
                <c:pt idx="751">
                  <c:v>113.69</c:v>
                </c:pt>
                <c:pt idx="752">
                  <c:v>761.69</c:v>
                </c:pt>
                <c:pt idx="753">
                  <c:v>312.69</c:v>
                </c:pt>
                <c:pt idx="754">
                  <c:v>227.69</c:v>
                </c:pt>
                <c:pt idx="755">
                  <c:v>-277.31</c:v>
                </c:pt>
                <c:pt idx="756">
                  <c:v>-20.309999999999999</c:v>
                </c:pt>
                <c:pt idx="757">
                  <c:v>49.69</c:v>
                </c:pt>
                <c:pt idx="758">
                  <c:v>-217.31</c:v>
                </c:pt>
                <c:pt idx="759">
                  <c:v>-640.30999999999995</c:v>
                </c:pt>
                <c:pt idx="760">
                  <c:v>-472.31</c:v>
                </c:pt>
                <c:pt idx="761">
                  <c:v>-118.31</c:v>
                </c:pt>
                <c:pt idx="762">
                  <c:v>-140.31</c:v>
                </c:pt>
                <c:pt idx="763">
                  <c:v>679.69</c:v>
                </c:pt>
                <c:pt idx="764">
                  <c:v>-174.31</c:v>
                </c:pt>
                <c:pt idx="765">
                  <c:v>-107.31</c:v>
                </c:pt>
                <c:pt idx="766">
                  <c:v>-290.31</c:v>
                </c:pt>
                <c:pt idx="767">
                  <c:v>179.69</c:v>
                </c:pt>
                <c:pt idx="768">
                  <c:v>245.69</c:v>
                </c:pt>
                <c:pt idx="769">
                  <c:v>-123.31</c:v>
                </c:pt>
                <c:pt idx="770">
                  <c:v>373.69</c:v>
                </c:pt>
                <c:pt idx="771">
                  <c:v>-273.31</c:v>
                </c:pt>
                <c:pt idx="772">
                  <c:v>-227.31</c:v>
                </c:pt>
                <c:pt idx="773">
                  <c:v>-813.31</c:v>
                </c:pt>
                <c:pt idx="774">
                  <c:v>47.69</c:v>
                </c:pt>
                <c:pt idx="775">
                  <c:v>743.69</c:v>
                </c:pt>
                <c:pt idx="776">
                  <c:v>24.69</c:v>
                </c:pt>
                <c:pt idx="777">
                  <c:v>50.69</c:v>
                </c:pt>
                <c:pt idx="778">
                  <c:v>358.69</c:v>
                </c:pt>
                <c:pt idx="779">
                  <c:v>-679.31</c:v>
                </c:pt>
                <c:pt idx="780">
                  <c:v>450.69</c:v>
                </c:pt>
                <c:pt idx="781">
                  <c:v>-22.31</c:v>
                </c:pt>
                <c:pt idx="782">
                  <c:v>-857.31</c:v>
                </c:pt>
                <c:pt idx="783">
                  <c:v>-432.31</c:v>
                </c:pt>
                <c:pt idx="784">
                  <c:v>331.69</c:v>
                </c:pt>
                <c:pt idx="785">
                  <c:v>-11.31</c:v>
                </c:pt>
                <c:pt idx="786">
                  <c:v>579.69000000000005</c:v>
                </c:pt>
                <c:pt idx="787">
                  <c:v>-608.30999999999995</c:v>
                </c:pt>
                <c:pt idx="788">
                  <c:v>-391.31</c:v>
                </c:pt>
                <c:pt idx="789">
                  <c:v>-484.31</c:v>
                </c:pt>
                <c:pt idx="790">
                  <c:v>510.69</c:v>
                </c:pt>
                <c:pt idx="791">
                  <c:v>272.69</c:v>
                </c:pt>
                <c:pt idx="792">
                  <c:v>-305.31</c:v>
                </c:pt>
                <c:pt idx="793">
                  <c:v>-299.31</c:v>
                </c:pt>
                <c:pt idx="794">
                  <c:v>-291.31</c:v>
                </c:pt>
                <c:pt idx="795">
                  <c:v>345.69</c:v>
                </c:pt>
                <c:pt idx="796">
                  <c:v>347.69</c:v>
                </c:pt>
                <c:pt idx="797">
                  <c:v>937.69</c:v>
                </c:pt>
                <c:pt idx="798">
                  <c:v>271.69</c:v>
                </c:pt>
                <c:pt idx="799">
                  <c:v>1266.7</c:v>
                </c:pt>
                <c:pt idx="800">
                  <c:v>771.69</c:v>
                </c:pt>
                <c:pt idx="801">
                  <c:v>-128.31</c:v>
                </c:pt>
                <c:pt idx="802">
                  <c:v>178.69</c:v>
                </c:pt>
                <c:pt idx="803">
                  <c:v>100.69</c:v>
                </c:pt>
                <c:pt idx="804">
                  <c:v>321.69</c:v>
                </c:pt>
                <c:pt idx="805">
                  <c:v>1211.7</c:v>
                </c:pt>
                <c:pt idx="806">
                  <c:v>-293.31</c:v>
                </c:pt>
                <c:pt idx="807">
                  <c:v>132.69</c:v>
                </c:pt>
                <c:pt idx="808">
                  <c:v>820.69</c:v>
                </c:pt>
                <c:pt idx="809">
                  <c:v>1113.7</c:v>
                </c:pt>
                <c:pt idx="810">
                  <c:v>183.69</c:v>
                </c:pt>
                <c:pt idx="811">
                  <c:v>146.69</c:v>
                </c:pt>
                <c:pt idx="812">
                  <c:v>502.69</c:v>
                </c:pt>
                <c:pt idx="813">
                  <c:v>-235.31</c:v>
                </c:pt>
                <c:pt idx="814">
                  <c:v>128.69</c:v>
                </c:pt>
                <c:pt idx="815">
                  <c:v>670.69</c:v>
                </c:pt>
                <c:pt idx="816">
                  <c:v>-82.31</c:v>
                </c:pt>
                <c:pt idx="817">
                  <c:v>-220.31</c:v>
                </c:pt>
                <c:pt idx="818">
                  <c:v>409.69</c:v>
                </c:pt>
                <c:pt idx="819">
                  <c:v>183.69</c:v>
                </c:pt>
                <c:pt idx="820">
                  <c:v>-63.31</c:v>
                </c:pt>
                <c:pt idx="821">
                  <c:v>-623.30999999999995</c:v>
                </c:pt>
                <c:pt idx="822">
                  <c:v>336.69</c:v>
                </c:pt>
                <c:pt idx="823">
                  <c:v>81.69</c:v>
                </c:pt>
                <c:pt idx="824">
                  <c:v>614.69000000000005</c:v>
                </c:pt>
                <c:pt idx="825">
                  <c:v>-422.31</c:v>
                </c:pt>
                <c:pt idx="826">
                  <c:v>-239.31</c:v>
                </c:pt>
                <c:pt idx="827">
                  <c:v>-116.31</c:v>
                </c:pt>
                <c:pt idx="828">
                  <c:v>-682.31</c:v>
                </c:pt>
                <c:pt idx="829">
                  <c:v>-17.309999999999999</c:v>
                </c:pt>
                <c:pt idx="830">
                  <c:v>456.69</c:v>
                </c:pt>
                <c:pt idx="831">
                  <c:v>398.69</c:v>
                </c:pt>
                <c:pt idx="832">
                  <c:v>302.69</c:v>
                </c:pt>
                <c:pt idx="833">
                  <c:v>887.69</c:v>
                </c:pt>
                <c:pt idx="834">
                  <c:v>452.69</c:v>
                </c:pt>
                <c:pt idx="835">
                  <c:v>65.69</c:v>
                </c:pt>
                <c:pt idx="836">
                  <c:v>-20.309999999999999</c:v>
                </c:pt>
                <c:pt idx="837">
                  <c:v>2.6903999999999999</c:v>
                </c:pt>
                <c:pt idx="838">
                  <c:v>913.69</c:v>
                </c:pt>
                <c:pt idx="839">
                  <c:v>103.69</c:v>
                </c:pt>
                <c:pt idx="840">
                  <c:v>108.69</c:v>
                </c:pt>
                <c:pt idx="841">
                  <c:v>593.69000000000005</c:v>
                </c:pt>
                <c:pt idx="842">
                  <c:v>214.69</c:v>
                </c:pt>
                <c:pt idx="843">
                  <c:v>-161.31</c:v>
                </c:pt>
                <c:pt idx="844">
                  <c:v>-437.31</c:v>
                </c:pt>
                <c:pt idx="845">
                  <c:v>-154.31</c:v>
                </c:pt>
                <c:pt idx="846">
                  <c:v>-382.31</c:v>
                </c:pt>
                <c:pt idx="847">
                  <c:v>598.69000000000005</c:v>
                </c:pt>
                <c:pt idx="848">
                  <c:v>14.69</c:v>
                </c:pt>
                <c:pt idx="849">
                  <c:v>-237.31</c:v>
                </c:pt>
                <c:pt idx="850">
                  <c:v>460.69</c:v>
                </c:pt>
                <c:pt idx="851">
                  <c:v>373.69</c:v>
                </c:pt>
                <c:pt idx="852">
                  <c:v>-530.30999999999995</c:v>
                </c:pt>
                <c:pt idx="853">
                  <c:v>281.69</c:v>
                </c:pt>
                <c:pt idx="854">
                  <c:v>-363.31</c:v>
                </c:pt>
                <c:pt idx="855">
                  <c:v>643.69000000000005</c:v>
                </c:pt>
                <c:pt idx="856">
                  <c:v>565.69000000000005</c:v>
                </c:pt>
                <c:pt idx="857">
                  <c:v>405.69</c:v>
                </c:pt>
                <c:pt idx="858">
                  <c:v>-155.31</c:v>
                </c:pt>
                <c:pt idx="859">
                  <c:v>-596.30999999999995</c:v>
                </c:pt>
                <c:pt idx="860">
                  <c:v>-403.31</c:v>
                </c:pt>
                <c:pt idx="861">
                  <c:v>-121.31</c:v>
                </c:pt>
                <c:pt idx="862">
                  <c:v>12.69</c:v>
                </c:pt>
                <c:pt idx="863">
                  <c:v>-19.309999999999999</c:v>
                </c:pt>
                <c:pt idx="864">
                  <c:v>-231.31</c:v>
                </c:pt>
                <c:pt idx="865">
                  <c:v>-114.31</c:v>
                </c:pt>
                <c:pt idx="866">
                  <c:v>-797.31</c:v>
                </c:pt>
                <c:pt idx="867">
                  <c:v>257.69</c:v>
                </c:pt>
                <c:pt idx="868">
                  <c:v>-748.31</c:v>
                </c:pt>
                <c:pt idx="869">
                  <c:v>-303.31</c:v>
                </c:pt>
                <c:pt idx="870">
                  <c:v>384.69</c:v>
                </c:pt>
                <c:pt idx="871">
                  <c:v>946.69</c:v>
                </c:pt>
                <c:pt idx="872">
                  <c:v>768.69</c:v>
                </c:pt>
                <c:pt idx="873">
                  <c:v>275.69</c:v>
                </c:pt>
                <c:pt idx="874">
                  <c:v>140.69</c:v>
                </c:pt>
                <c:pt idx="875">
                  <c:v>-44.31</c:v>
                </c:pt>
                <c:pt idx="876">
                  <c:v>-387.31</c:v>
                </c:pt>
                <c:pt idx="877">
                  <c:v>-812.31</c:v>
                </c:pt>
                <c:pt idx="878">
                  <c:v>-216.31</c:v>
                </c:pt>
                <c:pt idx="879">
                  <c:v>-252.31</c:v>
                </c:pt>
                <c:pt idx="880">
                  <c:v>130.69</c:v>
                </c:pt>
                <c:pt idx="881">
                  <c:v>-1026.3</c:v>
                </c:pt>
                <c:pt idx="882">
                  <c:v>-824.31</c:v>
                </c:pt>
                <c:pt idx="883">
                  <c:v>192.69</c:v>
                </c:pt>
                <c:pt idx="884">
                  <c:v>-247.31</c:v>
                </c:pt>
                <c:pt idx="885">
                  <c:v>497.69</c:v>
                </c:pt>
                <c:pt idx="886">
                  <c:v>-773.31</c:v>
                </c:pt>
                <c:pt idx="887">
                  <c:v>-647.30999999999995</c:v>
                </c:pt>
                <c:pt idx="888">
                  <c:v>-513.30999999999995</c:v>
                </c:pt>
                <c:pt idx="889">
                  <c:v>-390.31</c:v>
                </c:pt>
                <c:pt idx="890">
                  <c:v>580.69000000000005</c:v>
                </c:pt>
                <c:pt idx="891">
                  <c:v>-144.31</c:v>
                </c:pt>
                <c:pt idx="892">
                  <c:v>-400.31</c:v>
                </c:pt>
                <c:pt idx="893">
                  <c:v>161.69</c:v>
                </c:pt>
                <c:pt idx="894">
                  <c:v>24.69</c:v>
                </c:pt>
                <c:pt idx="895">
                  <c:v>222.69</c:v>
                </c:pt>
                <c:pt idx="896">
                  <c:v>-343.31</c:v>
                </c:pt>
                <c:pt idx="897">
                  <c:v>-1007.3</c:v>
                </c:pt>
                <c:pt idx="898">
                  <c:v>-53.31</c:v>
                </c:pt>
                <c:pt idx="899">
                  <c:v>410.69</c:v>
                </c:pt>
                <c:pt idx="900">
                  <c:v>578.69000000000005</c:v>
                </c:pt>
                <c:pt idx="901">
                  <c:v>301.69</c:v>
                </c:pt>
                <c:pt idx="902">
                  <c:v>139.69</c:v>
                </c:pt>
                <c:pt idx="903">
                  <c:v>136.69</c:v>
                </c:pt>
                <c:pt idx="904">
                  <c:v>614.69000000000005</c:v>
                </c:pt>
                <c:pt idx="905">
                  <c:v>891.69</c:v>
                </c:pt>
                <c:pt idx="906">
                  <c:v>-388.31</c:v>
                </c:pt>
                <c:pt idx="907">
                  <c:v>236.69</c:v>
                </c:pt>
                <c:pt idx="908">
                  <c:v>-598.30999999999995</c:v>
                </c:pt>
                <c:pt idx="909">
                  <c:v>-426.31</c:v>
                </c:pt>
                <c:pt idx="910">
                  <c:v>-652.30999999999995</c:v>
                </c:pt>
                <c:pt idx="911">
                  <c:v>96.69</c:v>
                </c:pt>
                <c:pt idx="912">
                  <c:v>360.69</c:v>
                </c:pt>
                <c:pt idx="913">
                  <c:v>-35.31</c:v>
                </c:pt>
                <c:pt idx="914">
                  <c:v>357.69</c:v>
                </c:pt>
                <c:pt idx="915">
                  <c:v>-96.31</c:v>
                </c:pt>
                <c:pt idx="916">
                  <c:v>-145.31</c:v>
                </c:pt>
                <c:pt idx="917">
                  <c:v>-297.31</c:v>
                </c:pt>
                <c:pt idx="918">
                  <c:v>-209.31</c:v>
                </c:pt>
                <c:pt idx="919">
                  <c:v>-147.31</c:v>
                </c:pt>
                <c:pt idx="920">
                  <c:v>-380.31</c:v>
                </c:pt>
                <c:pt idx="921">
                  <c:v>82.69</c:v>
                </c:pt>
                <c:pt idx="922">
                  <c:v>110.69</c:v>
                </c:pt>
                <c:pt idx="923">
                  <c:v>426.69</c:v>
                </c:pt>
                <c:pt idx="924">
                  <c:v>-289.31</c:v>
                </c:pt>
                <c:pt idx="925">
                  <c:v>-980.31</c:v>
                </c:pt>
                <c:pt idx="926">
                  <c:v>142.69</c:v>
                </c:pt>
                <c:pt idx="927">
                  <c:v>-499.31</c:v>
                </c:pt>
                <c:pt idx="928">
                  <c:v>-1043.3</c:v>
                </c:pt>
                <c:pt idx="929">
                  <c:v>-349.31</c:v>
                </c:pt>
                <c:pt idx="930">
                  <c:v>-139.31</c:v>
                </c:pt>
                <c:pt idx="931">
                  <c:v>67.69</c:v>
                </c:pt>
                <c:pt idx="932">
                  <c:v>484.69</c:v>
                </c:pt>
                <c:pt idx="933">
                  <c:v>-164.31</c:v>
                </c:pt>
                <c:pt idx="934">
                  <c:v>-852.31</c:v>
                </c:pt>
                <c:pt idx="935">
                  <c:v>-329.31</c:v>
                </c:pt>
                <c:pt idx="936">
                  <c:v>-96.31</c:v>
                </c:pt>
                <c:pt idx="937">
                  <c:v>-253.31</c:v>
                </c:pt>
                <c:pt idx="938">
                  <c:v>-584.30999999999995</c:v>
                </c:pt>
                <c:pt idx="939">
                  <c:v>-434.31</c:v>
                </c:pt>
                <c:pt idx="940">
                  <c:v>-455.31</c:v>
                </c:pt>
                <c:pt idx="941">
                  <c:v>30.69</c:v>
                </c:pt>
                <c:pt idx="942">
                  <c:v>546.69000000000005</c:v>
                </c:pt>
                <c:pt idx="943">
                  <c:v>387.69</c:v>
                </c:pt>
                <c:pt idx="944">
                  <c:v>-268.31</c:v>
                </c:pt>
                <c:pt idx="945">
                  <c:v>32.69</c:v>
                </c:pt>
                <c:pt idx="946">
                  <c:v>307.69</c:v>
                </c:pt>
                <c:pt idx="947">
                  <c:v>104.69</c:v>
                </c:pt>
                <c:pt idx="948">
                  <c:v>-372.31</c:v>
                </c:pt>
                <c:pt idx="949">
                  <c:v>796.69</c:v>
                </c:pt>
                <c:pt idx="950">
                  <c:v>-437.31</c:v>
                </c:pt>
                <c:pt idx="951">
                  <c:v>99.69</c:v>
                </c:pt>
                <c:pt idx="952">
                  <c:v>7.6904000000000003</c:v>
                </c:pt>
                <c:pt idx="953">
                  <c:v>-146.31</c:v>
                </c:pt>
                <c:pt idx="954">
                  <c:v>418.69</c:v>
                </c:pt>
                <c:pt idx="955">
                  <c:v>-83.31</c:v>
                </c:pt>
                <c:pt idx="956">
                  <c:v>-25.31</c:v>
                </c:pt>
                <c:pt idx="957">
                  <c:v>-407.31</c:v>
                </c:pt>
                <c:pt idx="958">
                  <c:v>-68.31</c:v>
                </c:pt>
                <c:pt idx="959">
                  <c:v>1274.7</c:v>
                </c:pt>
                <c:pt idx="960">
                  <c:v>538.69000000000005</c:v>
                </c:pt>
                <c:pt idx="961">
                  <c:v>521.69000000000005</c:v>
                </c:pt>
                <c:pt idx="962">
                  <c:v>45.69</c:v>
                </c:pt>
                <c:pt idx="963">
                  <c:v>448.69</c:v>
                </c:pt>
                <c:pt idx="964">
                  <c:v>896.69</c:v>
                </c:pt>
                <c:pt idx="965">
                  <c:v>350.69</c:v>
                </c:pt>
                <c:pt idx="966">
                  <c:v>-41.31</c:v>
                </c:pt>
                <c:pt idx="967">
                  <c:v>135.69</c:v>
                </c:pt>
                <c:pt idx="968">
                  <c:v>-133.31</c:v>
                </c:pt>
                <c:pt idx="969">
                  <c:v>-56.31</c:v>
                </c:pt>
                <c:pt idx="970">
                  <c:v>-644.30999999999995</c:v>
                </c:pt>
                <c:pt idx="971">
                  <c:v>-238.31</c:v>
                </c:pt>
                <c:pt idx="972">
                  <c:v>-231.31</c:v>
                </c:pt>
                <c:pt idx="973">
                  <c:v>77.69</c:v>
                </c:pt>
                <c:pt idx="974">
                  <c:v>-164.31</c:v>
                </c:pt>
                <c:pt idx="975">
                  <c:v>358.69</c:v>
                </c:pt>
                <c:pt idx="976">
                  <c:v>41.69</c:v>
                </c:pt>
                <c:pt idx="977">
                  <c:v>-706.31</c:v>
                </c:pt>
                <c:pt idx="978">
                  <c:v>-41.31</c:v>
                </c:pt>
                <c:pt idx="979">
                  <c:v>271.69</c:v>
                </c:pt>
                <c:pt idx="980">
                  <c:v>388.69</c:v>
                </c:pt>
                <c:pt idx="981">
                  <c:v>196.69</c:v>
                </c:pt>
                <c:pt idx="982">
                  <c:v>262.69</c:v>
                </c:pt>
                <c:pt idx="983">
                  <c:v>-531.30999999999995</c:v>
                </c:pt>
                <c:pt idx="984">
                  <c:v>-94.31</c:v>
                </c:pt>
                <c:pt idx="985">
                  <c:v>-816.31</c:v>
                </c:pt>
                <c:pt idx="986">
                  <c:v>-890.31</c:v>
                </c:pt>
                <c:pt idx="987">
                  <c:v>-19.309999999999999</c:v>
                </c:pt>
                <c:pt idx="988">
                  <c:v>-361.31</c:v>
                </c:pt>
                <c:pt idx="989">
                  <c:v>-1261.3</c:v>
                </c:pt>
                <c:pt idx="990">
                  <c:v>-1165.3</c:v>
                </c:pt>
                <c:pt idx="991">
                  <c:v>-19.309999999999999</c:v>
                </c:pt>
                <c:pt idx="992">
                  <c:v>-961.31</c:v>
                </c:pt>
                <c:pt idx="993">
                  <c:v>91.69</c:v>
                </c:pt>
                <c:pt idx="994">
                  <c:v>-622.30999999999995</c:v>
                </c:pt>
                <c:pt idx="995">
                  <c:v>-884.31</c:v>
                </c:pt>
                <c:pt idx="996">
                  <c:v>-503.31</c:v>
                </c:pt>
                <c:pt idx="997">
                  <c:v>-336.31</c:v>
                </c:pt>
                <c:pt idx="998">
                  <c:v>479.69</c:v>
                </c:pt>
                <c:pt idx="999">
                  <c:v>-763.31</c:v>
                </c:pt>
                <c:pt idx="1000">
                  <c:v>-276.31</c:v>
                </c:pt>
                <c:pt idx="1001">
                  <c:v>571.69000000000005</c:v>
                </c:pt>
                <c:pt idx="1002">
                  <c:v>704.69</c:v>
                </c:pt>
                <c:pt idx="1003">
                  <c:v>493.69</c:v>
                </c:pt>
                <c:pt idx="1004">
                  <c:v>-218.31</c:v>
                </c:pt>
                <c:pt idx="1005">
                  <c:v>81.69</c:v>
                </c:pt>
                <c:pt idx="1006">
                  <c:v>-269.31</c:v>
                </c:pt>
                <c:pt idx="1007">
                  <c:v>948.69</c:v>
                </c:pt>
                <c:pt idx="1008">
                  <c:v>527.69000000000005</c:v>
                </c:pt>
                <c:pt idx="1009">
                  <c:v>-45.31</c:v>
                </c:pt>
                <c:pt idx="1010">
                  <c:v>142.69</c:v>
                </c:pt>
                <c:pt idx="1011">
                  <c:v>886.69</c:v>
                </c:pt>
                <c:pt idx="1012">
                  <c:v>250.69</c:v>
                </c:pt>
                <c:pt idx="1013">
                  <c:v>1269.7</c:v>
                </c:pt>
                <c:pt idx="1014">
                  <c:v>-10.31</c:v>
                </c:pt>
                <c:pt idx="1015">
                  <c:v>-345.31</c:v>
                </c:pt>
                <c:pt idx="1016">
                  <c:v>-176.31</c:v>
                </c:pt>
                <c:pt idx="1017">
                  <c:v>938.69</c:v>
                </c:pt>
                <c:pt idx="1018">
                  <c:v>571.69000000000005</c:v>
                </c:pt>
                <c:pt idx="1019">
                  <c:v>374.69</c:v>
                </c:pt>
                <c:pt idx="1020">
                  <c:v>189.69</c:v>
                </c:pt>
                <c:pt idx="1021">
                  <c:v>464.69</c:v>
                </c:pt>
                <c:pt idx="1022">
                  <c:v>331.69</c:v>
                </c:pt>
                <c:pt idx="1023">
                  <c:v>647.69000000000005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23-45F3-89AC-17945A248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78800"/>
        <c:axId val="1203780240"/>
      </c:scatterChart>
      <c:valAx>
        <c:axId val="1203778800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780240"/>
        <c:crosses val="autoZero"/>
        <c:crossBetween val="midCat"/>
      </c:valAx>
      <c:valAx>
        <c:axId val="1203780240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2037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Background (Rotor 8, empty)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Background!$C$2:$C$1025</c:f>
              <c:numCache>
                <c:formatCode>General</c:formatCode>
                <c:ptCount val="1024"/>
                <c:pt idx="0">
                  <c:v>2.08128</c:v>
                </c:pt>
                <c:pt idx="1">
                  <c:v>2.0811600000000001</c:v>
                </c:pt>
                <c:pt idx="2">
                  <c:v>2.0810399999999998</c:v>
                </c:pt>
                <c:pt idx="3">
                  <c:v>2.0809199999999999</c:v>
                </c:pt>
                <c:pt idx="4">
                  <c:v>2.0808</c:v>
                </c:pt>
                <c:pt idx="5">
                  <c:v>2.0806800000000001</c:v>
                </c:pt>
                <c:pt idx="6">
                  <c:v>2.0805600000000002</c:v>
                </c:pt>
                <c:pt idx="7">
                  <c:v>2.0804399999999998</c:v>
                </c:pt>
                <c:pt idx="8">
                  <c:v>2.0803199999999999</c:v>
                </c:pt>
                <c:pt idx="9">
                  <c:v>2.0802</c:v>
                </c:pt>
                <c:pt idx="10">
                  <c:v>2.0800800000000002</c:v>
                </c:pt>
                <c:pt idx="11">
                  <c:v>2.0799500000000002</c:v>
                </c:pt>
                <c:pt idx="12">
                  <c:v>2.0798299999999998</c:v>
                </c:pt>
                <c:pt idx="13">
                  <c:v>2.0797099999999999</c:v>
                </c:pt>
                <c:pt idx="14">
                  <c:v>2.07959</c:v>
                </c:pt>
                <c:pt idx="15">
                  <c:v>2.0794700000000002</c:v>
                </c:pt>
                <c:pt idx="16">
                  <c:v>2.0793499999999998</c:v>
                </c:pt>
                <c:pt idx="17">
                  <c:v>2.0792299999999999</c:v>
                </c:pt>
                <c:pt idx="18">
                  <c:v>2.07911</c:v>
                </c:pt>
                <c:pt idx="19">
                  <c:v>2.0789900000000001</c:v>
                </c:pt>
                <c:pt idx="20">
                  <c:v>2.0788700000000002</c:v>
                </c:pt>
                <c:pt idx="21">
                  <c:v>2.0787499999999999</c:v>
                </c:pt>
                <c:pt idx="22">
                  <c:v>2.07863</c:v>
                </c:pt>
                <c:pt idx="23">
                  <c:v>2.0785100000000001</c:v>
                </c:pt>
                <c:pt idx="24">
                  <c:v>2.0783900000000002</c:v>
                </c:pt>
                <c:pt idx="25">
                  <c:v>2.0782699999999998</c:v>
                </c:pt>
                <c:pt idx="26">
                  <c:v>2.0781499999999999</c:v>
                </c:pt>
                <c:pt idx="27">
                  <c:v>2.07803</c:v>
                </c:pt>
                <c:pt idx="28">
                  <c:v>2.0779100000000001</c:v>
                </c:pt>
                <c:pt idx="29">
                  <c:v>2.0777899999999998</c:v>
                </c:pt>
                <c:pt idx="30">
                  <c:v>2.0776699999999999</c:v>
                </c:pt>
                <c:pt idx="31">
                  <c:v>2.07755</c:v>
                </c:pt>
                <c:pt idx="32">
                  <c:v>2.0774300000000001</c:v>
                </c:pt>
                <c:pt idx="33">
                  <c:v>2.0773000000000001</c:v>
                </c:pt>
                <c:pt idx="34">
                  <c:v>2.0771799999999998</c:v>
                </c:pt>
                <c:pt idx="35">
                  <c:v>2.0770599999999999</c:v>
                </c:pt>
                <c:pt idx="36">
                  <c:v>2.07694</c:v>
                </c:pt>
                <c:pt idx="37">
                  <c:v>2.0768200000000001</c:v>
                </c:pt>
                <c:pt idx="38">
                  <c:v>2.0767000000000002</c:v>
                </c:pt>
                <c:pt idx="39">
                  <c:v>2.0765799999999999</c:v>
                </c:pt>
                <c:pt idx="40">
                  <c:v>2.07646</c:v>
                </c:pt>
                <c:pt idx="41">
                  <c:v>2.0763400000000001</c:v>
                </c:pt>
                <c:pt idx="42">
                  <c:v>2.0762200000000002</c:v>
                </c:pt>
                <c:pt idx="43">
                  <c:v>2.0760999999999998</c:v>
                </c:pt>
                <c:pt idx="44">
                  <c:v>2.0759799999999999</c:v>
                </c:pt>
                <c:pt idx="45">
                  <c:v>2.07586</c:v>
                </c:pt>
                <c:pt idx="46">
                  <c:v>2.0757400000000001</c:v>
                </c:pt>
                <c:pt idx="47">
                  <c:v>2.0756199999999998</c:v>
                </c:pt>
                <c:pt idx="48">
                  <c:v>2.0754999999999999</c:v>
                </c:pt>
                <c:pt idx="49">
                  <c:v>2.07538</c:v>
                </c:pt>
                <c:pt idx="50">
                  <c:v>2.0752600000000001</c:v>
                </c:pt>
                <c:pt idx="51">
                  <c:v>2.0751400000000002</c:v>
                </c:pt>
                <c:pt idx="52">
                  <c:v>2.0750199999999999</c:v>
                </c:pt>
                <c:pt idx="53">
                  <c:v>2.0749</c:v>
                </c:pt>
                <c:pt idx="54">
                  <c:v>2.0747800000000001</c:v>
                </c:pt>
                <c:pt idx="55">
                  <c:v>2.0746600000000002</c:v>
                </c:pt>
                <c:pt idx="56">
                  <c:v>2.0745399999999998</c:v>
                </c:pt>
                <c:pt idx="57">
                  <c:v>2.0744199999999999</c:v>
                </c:pt>
                <c:pt idx="58">
                  <c:v>2.0743</c:v>
                </c:pt>
                <c:pt idx="59">
                  <c:v>2.0741800000000001</c:v>
                </c:pt>
                <c:pt idx="60">
                  <c:v>2.0740599999999998</c:v>
                </c:pt>
                <c:pt idx="61">
                  <c:v>2.0739399999999999</c:v>
                </c:pt>
                <c:pt idx="62">
                  <c:v>2.07382</c:v>
                </c:pt>
                <c:pt idx="63">
                  <c:v>2.0737000000000001</c:v>
                </c:pt>
                <c:pt idx="64">
                  <c:v>2.0735800000000002</c:v>
                </c:pt>
                <c:pt idx="65">
                  <c:v>2.0734599999999999</c:v>
                </c:pt>
                <c:pt idx="66">
                  <c:v>2.07334</c:v>
                </c:pt>
                <c:pt idx="67">
                  <c:v>2.0732200000000001</c:v>
                </c:pt>
                <c:pt idx="68">
                  <c:v>2.0731000000000002</c:v>
                </c:pt>
                <c:pt idx="69">
                  <c:v>2.0729799999999998</c:v>
                </c:pt>
                <c:pt idx="70">
                  <c:v>2.0728599999999999</c:v>
                </c:pt>
                <c:pt idx="71">
                  <c:v>2.07274</c:v>
                </c:pt>
                <c:pt idx="72">
                  <c:v>2.0726200000000001</c:v>
                </c:pt>
                <c:pt idx="73">
                  <c:v>2.0724999999999998</c:v>
                </c:pt>
                <c:pt idx="74">
                  <c:v>2.0723799999999999</c:v>
                </c:pt>
                <c:pt idx="75">
                  <c:v>2.07226</c:v>
                </c:pt>
                <c:pt idx="76">
                  <c:v>2.0721500000000002</c:v>
                </c:pt>
                <c:pt idx="77">
                  <c:v>2.0720299999999998</c:v>
                </c:pt>
                <c:pt idx="78">
                  <c:v>2.0719099999999999</c:v>
                </c:pt>
                <c:pt idx="79">
                  <c:v>2.07179</c:v>
                </c:pt>
                <c:pt idx="80">
                  <c:v>2.0716700000000001</c:v>
                </c:pt>
                <c:pt idx="81">
                  <c:v>2.0715499999999998</c:v>
                </c:pt>
                <c:pt idx="82">
                  <c:v>2.0714299999999999</c:v>
                </c:pt>
                <c:pt idx="83">
                  <c:v>2.07131</c:v>
                </c:pt>
                <c:pt idx="84">
                  <c:v>2.0711900000000001</c:v>
                </c:pt>
                <c:pt idx="85">
                  <c:v>2.0710700000000002</c:v>
                </c:pt>
                <c:pt idx="86">
                  <c:v>2.0709499999999998</c:v>
                </c:pt>
                <c:pt idx="87">
                  <c:v>2.0708299999999999</c:v>
                </c:pt>
                <c:pt idx="88">
                  <c:v>2.0707100000000001</c:v>
                </c:pt>
                <c:pt idx="89">
                  <c:v>2.0705900000000002</c:v>
                </c:pt>
                <c:pt idx="90">
                  <c:v>2.0704699999999998</c:v>
                </c:pt>
                <c:pt idx="91">
                  <c:v>2.0703499999999999</c:v>
                </c:pt>
                <c:pt idx="92">
                  <c:v>2.07023</c:v>
                </c:pt>
                <c:pt idx="93">
                  <c:v>2.0701100000000001</c:v>
                </c:pt>
                <c:pt idx="94">
                  <c:v>2.0699900000000002</c:v>
                </c:pt>
                <c:pt idx="95">
                  <c:v>2.0698699999999999</c:v>
                </c:pt>
                <c:pt idx="96">
                  <c:v>2.06975</c:v>
                </c:pt>
                <c:pt idx="97">
                  <c:v>2.0696300000000001</c:v>
                </c:pt>
                <c:pt idx="98">
                  <c:v>2.0695199999999998</c:v>
                </c:pt>
                <c:pt idx="99">
                  <c:v>2.0693999999999999</c:v>
                </c:pt>
                <c:pt idx="100">
                  <c:v>2.06928</c:v>
                </c:pt>
                <c:pt idx="101">
                  <c:v>2.0691600000000001</c:v>
                </c:pt>
                <c:pt idx="102">
                  <c:v>2.0690400000000002</c:v>
                </c:pt>
                <c:pt idx="103">
                  <c:v>2.0689199999999999</c:v>
                </c:pt>
                <c:pt idx="104">
                  <c:v>2.0688</c:v>
                </c:pt>
                <c:pt idx="105">
                  <c:v>2.0686800000000001</c:v>
                </c:pt>
                <c:pt idx="106">
                  <c:v>2.0685600000000002</c:v>
                </c:pt>
                <c:pt idx="107">
                  <c:v>2.0684399999999998</c:v>
                </c:pt>
                <c:pt idx="108">
                  <c:v>2.0683199999999999</c:v>
                </c:pt>
                <c:pt idx="109">
                  <c:v>2.0682</c:v>
                </c:pt>
                <c:pt idx="110">
                  <c:v>2.0680800000000001</c:v>
                </c:pt>
                <c:pt idx="111">
                  <c:v>2.0679599999999998</c:v>
                </c:pt>
                <c:pt idx="112">
                  <c:v>2.06785</c:v>
                </c:pt>
                <c:pt idx="113">
                  <c:v>2.0677300000000001</c:v>
                </c:pt>
                <c:pt idx="114">
                  <c:v>2.0676100000000002</c:v>
                </c:pt>
                <c:pt idx="115">
                  <c:v>2.0674899999999998</c:v>
                </c:pt>
                <c:pt idx="116">
                  <c:v>2.0673699999999999</c:v>
                </c:pt>
                <c:pt idx="117">
                  <c:v>2.06725</c:v>
                </c:pt>
                <c:pt idx="118">
                  <c:v>2.0671300000000001</c:v>
                </c:pt>
                <c:pt idx="119">
                  <c:v>2.0670099999999998</c:v>
                </c:pt>
                <c:pt idx="120">
                  <c:v>2.0668899999999999</c:v>
                </c:pt>
                <c:pt idx="121">
                  <c:v>2.06677</c:v>
                </c:pt>
                <c:pt idx="122">
                  <c:v>2.0666500000000001</c:v>
                </c:pt>
                <c:pt idx="123">
                  <c:v>2.0665300000000002</c:v>
                </c:pt>
                <c:pt idx="124">
                  <c:v>2.0664199999999999</c:v>
                </c:pt>
                <c:pt idx="125">
                  <c:v>2.0663</c:v>
                </c:pt>
                <c:pt idx="126">
                  <c:v>2.0661800000000001</c:v>
                </c:pt>
                <c:pt idx="127">
                  <c:v>2.0660599999999998</c:v>
                </c:pt>
                <c:pt idx="128">
                  <c:v>2.0659399999999999</c:v>
                </c:pt>
                <c:pt idx="129">
                  <c:v>2.06582</c:v>
                </c:pt>
                <c:pt idx="130">
                  <c:v>2.0657000000000001</c:v>
                </c:pt>
                <c:pt idx="131">
                  <c:v>2.0655800000000002</c:v>
                </c:pt>
                <c:pt idx="132">
                  <c:v>2.0654599999999999</c:v>
                </c:pt>
                <c:pt idx="133">
                  <c:v>2.06535</c:v>
                </c:pt>
                <c:pt idx="134">
                  <c:v>2.0652300000000001</c:v>
                </c:pt>
                <c:pt idx="135">
                  <c:v>2.0651099999999998</c:v>
                </c:pt>
                <c:pt idx="136">
                  <c:v>2.0649899999999999</c:v>
                </c:pt>
                <c:pt idx="137">
                  <c:v>2.06487</c:v>
                </c:pt>
                <c:pt idx="138">
                  <c:v>2.0647500000000001</c:v>
                </c:pt>
                <c:pt idx="139">
                  <c:v>2.0646300000000002</c:v>
                </c:pt>
                <c:pt idx="140">
                  <c:v>2.0645099999999998</c:v>
                </c:pt>
                <c:pt idx="141">
                  <c:v>2.0643899999999999</c:v>
                </c:pt>
                <c:pt idx="142">
                  <c:v>2.0642800000000001</c:v>
                </c:pt>
                <c:pt idx="143">
                  <c:v>2.0641600000000002</c:v>
                </c:pt>
                <c:pt idx="144">
                  <c:v>2.0640399999999999</c:v>
                </c:pt>
                <c:pt idx="145">
                  <c:v>2.06392</c:v>
                </c:pt>
                <c:pt idx="146">
                  <c:v>2.0638000000000001</c:v>
                </c:pt>
                <c:pt idx="147">
                  <c:v>2.0636800000000002</c:v>
                </c:pt>
                <c:pt idx="148">
                  <c:v>2.0635599999999998</c:v>
                </c:pt>
                <c:pt idx="149">
                  <c:v>2.0634399999999999</c:v>
                </c:pt>
                <c:pt idx="150">
                  <c:v>2.0633300000000001</c:v>
                </c:pt>
                <c:pt idx="151">
                  <c:v>2.0632100000000002</c:v>
                </c:pt>
                <c:pt idx="152">
                  <c:v>2.0630899999999999</c:v>
                </c:pt>
                <c:pt idx="153">
                  <c:v>2.06297</c:v>
                </c:pt>
                <c:pt idx="154">
                  <c:v>2.0628500000000001</c:v>
                </c:pt>
                <c:pt idx="155">
                  <c:v>2.0627300000000002</c:v>
                </c:pt>
                <c:pt idx="156">
                  <c:v>2.0626099999999998</c:v>
                </c:pt>
                <c:pt idx="157">
                  <c:v>2.0625</c:v>
                </c:pt>
                <c:pt idx="158">
                  <c:v>2.0623800000000001</c:v>
                </c:pt>
                <c:pt idx="159">
                  <c:v>2.0622600000000002</c:v>
                </c:pt>
                <c:pt idx="160">
                  <c:v>2.0621399999999999</c:v>
                </c:pt>
                <c:pt idx="161">
                  <c:v>2.06202</c:v>
                </c:pt>
                <c:pt idx="162">
                  <c:v>2.0619000000000001</c:v>
                </c:pt>
                <c:pt idx="163">
                  <c:v>2.0617800000000002</c:v>
                </c:pt>
                <c:pt idx="164">
                  <c:v>2.0616699999999999</c:v>
                </c:pt>
                <c:pt idx="165">
                  <c:v>2.06155</c:v>
                </c:pt>
                <c:pt idx="166">
                  <c:v>2.0614300000000001</c:v>
                </c:pt>
                <c:pt idx="167">
                  <c:v>2.0613100000000002</c:v>
                </c:pt>
                <c:pt idx="168">
                  <c:v>2.0611899999999999</c:v>
                </c:pt>
                <c:pt idx="169">
                  <c:v>2.06107</c:v>
                </c:pt>
                <c:pt idx="170">
                  <c:v>2.0609500000000001</c:v>
                </c:pt>
                <c:pt idx="171">
                  <c:v>2.0608399999999998</c:v>
                </c:pt>
                <c:pt idx="172">
                  <c:v>2.0607199999999999</c:v>
                </c:pt>
                <c:pt idx="173">
                  <c:v>2.0606</c:v>
                </c:pt>
                <c:pt idx="174">
                  <c:v>2.0604800000000001</c:v>
                </c:pt>
                <c:pt idx="175">
                  <c:v>2.0603600000000002</c:v>
                </c:pt>
                <c:pt idx="176">
                  <c:v>2.0602399999999998</c:v>
                </c:pt>
                <c:pt idx="177">
                  <c:v>2.06013</c:v>
                </c:pt>
                <c:pt idx="178">
                  <c:v>2.0600100000000001</c:v>
                </c:pt>
                <c:pt idx="179">
                  <c:v>2.0598900000000002</c:v>
                </c:pt>
                <c:pt idx="180">
                  <c:v>2.0597699999999999</c:v>
                </c:pt>
                <c:pt idx="181">
                  <c:v>2.05965</c:v>
                </c:pt>
                <c:pt idx="182">
                  <c:v>2.0595400000000001</c:v>
                </c:pt>
                <c:pt idx="183">
                  <c:v>2.0594199999999998</c:v>
                </c:pt>
                <c:pt idx="184">
                  <c:v>2.0592999999999999</c:v>
                </c:pt>
                <c:pt idx="185">
                  <c:v>2.05918</c:v>
                </c:pt>
                <c:pt idx="186">
                  <c:v>2.0590600000000001</c:v>
                </c:pt>
                <c:pt idx="187">
                  <c:v>2.0589400000000002</c:v>
                </c:pt>
                <c:pt idx="188">
                  <c:v>2.0588299999999999</c:v>
                </c:pt>
                <c:pt idx="189">
                  <c:v>2.05871</c:v>
                </c:pt>
                <c:pt idx="190">
                  <c:v>2.0585900000000001</c:v>
                </c:pt>
                <c:pt idx="191">
                  <c:v>2.0584699999999998</c:v>
                </c:pt>
                <c:pt idx="192">
                  <c:v>2.0583499999999999</c:v>
                </c:pt>
                <c:pt idx="193">
                  <c:v>2.0582400000000001</c:v>
                </c:pt>
                <c:pt idx="194">
                  <c:v>2.0581200000000002</c:v>
                </c:pt>
                <c:pt idx="195">
                  <c:v>2.0579999999999998</c:v>
                </c:pt>
                <c:pt idx="196">
                  <c:v>2.0578799999999999</c:v>
                </c:pt>
                <c:pt idx="197">
                  <c:v>2.05776</c:v>
                </c:pt>
                <c:pt idx="198">
                  <c:v>2.0576400000000001</c:v>
                </c:pt>
                <c:pt idx="199">
                  <c:v>2.0575299999999999</c:v>
                </c:pt>
                <c:pt idx="200">
                  <c:v>2.05741</c:v>
                </c:pt>
                <c:pt idx="201">
                  <c:v>2.0572900000000001</c:v>
                </c:pt>
                <c:pt idx="202">
                  <c:v>2.0571700000000002</c:v>
                </c:pt>
                <c:pt idx="203">
                  <c:v>2.0570499999999998</c:v>
                </c:pt>
                <c:pt idx="204">
                  <c:v>2.05694</c:v>
                </c:pt>
                <c:pt idx="205">
                  <c:v>2.0568200000000001</c:v>
                </c:pt>
                <c:pt idx="206">
                  <c:v>2.0567000000000002</c:v>
                </c:pt>
                <c:pt idx="207">
                  <c:v>2.0565799999999999</c:v>
                </c:pt>
                <c:pt idx="208">
                  <c:v>2.05647</c:v>
                </c:pt>
                <c:pt idx="209">
                  <c:v>2.0563500000000001</c:v>
                </c:pt>
                <c:pt idx="210">
                  <c:v>2.0562299999999998</c:v>
                </c:pt>
                <c:pt idx="211">
                  <c:v>2.0561099999999999</c:v>
                </c:pt>
                <c:pt idx="212">
                  <c:v>2.05599</c:v>
                </c:pt>
                <c:pt idx="213">
                  <c:v>2.0558800000000002</c:v>
                </c:pt>
                <c:pt idx="214">
                  <c:v>2.0557599999999998</c:v>
                </c:pt>
                <c:pt idx="215">
                  <c:v>2.0556399999999999</c:v>
                </c:pt>
                <c:pt idx="216">
                  <c:v>2.05552</c:v>
                </c:pt>
                <c:pt idx="217">
                  <c:v>2.0554000000000001</c:v>
                </c:pt>
                <c:pt idx="218">
                  <c:v>2.0552899999999998</c:v>
                </c:pt>
                <c:pt idx="219">
                  <c:v>2.0551699999999999</c:v>
                </c:pt>
                <c:pt idx="220">
                  <c:v>2.05505</c:v>
                </c:pt>
                <c:pt idx="221">
                  <c:v>2.0549300000000001</c:v>
                </c:pt>
                <c:pt idx="222">
                  <c:v>2.0548199999999999</c:v>
                </c:pt>
                <c:pt idx="223">
                  <c:v>2.0547</c:v>
                </c:pt>
                <c:pt idx="224">
                  <c:v>2.0545800000000001</c:v>
                </c:pt>
                <c:pt idx="225">
                  <c:v>2.0544600000000002</c:v>
                </c:pt>
                <c:pt idx="226">
                  <c:v>2.0543499999999999</c:v>
                </c:pt>
                <c:pt idx="227">
                  <c:v>2.05423</c:v>
                </c:pt>
                <c:pt idx="228">
                  <c:v>2.0541100000000001</c:v>
                </c:pt>
                <c:pt idx="229">
                  <c:v>2.0539900000000002</c:v>
                </c:pt>
                <c:pt idx="230">
                  <c:v>2.0538799999999999</c:v>
                </c:pt>
                <c:pt idx="231">
                  <c:v>2.05376</c:v>
                </c:pt>
                <c:pt idx="232">
                  <c:v>2.0536400000000001</c:v>
                </c:pt>
                <c:pt idx="233">
                  <c:v>2.0535199999999998</c:v>
                </c:pt>
                <c:pt idx="234">
                  <c:v>2.0533999999999999</c:v>
                </c:pt>
                <c:pt idx="235">
                  <c:v>2.0532900000000001</c:v>
                </c:pt>
                <c:pt idx="236">
                  <c:v>2.0531700000000002</c:v>
                </c:pt>
                <c:pt idx="237">
                  <c:v>2.0530499999999998</c:v>
                </c:pt>
                <c:pt idx="238">
                  <c:v>2.0529299999999999</c:v>
                </c:pt>
                <c:pt idx="239">
                  <c:v>2.0528200000000001</c:v>
                </c:pt>
                <c:pt idx="240">
                  <c:v>2.0527000000000002</c:v>
                </c:pt>
                <c:pt idx="241">
                  <c:v>2.0525799999999998</c:v>
                </c:pt>
                <c:pt idx="242">
                  <c:v>2.05246</c:v>
                </c:pt>
                <c:pt idx="243">
                  <c:v>2.0523500000000001</c:v>
                </c:pt>
                <c:pt idx="244">
                  <c:v>2.0522300000000002</c:v>
                </c:pt>
                <c:pt idx="245">
                  <c:v>2.0521099999999999</c:v>
                </c:pt>
                <c:pt idx="246">
                  <c:v>2.052</c:v>
                </c:pt>
                <c:pt idx="247">
                  <c:v>2.0518800000000001</c:v>
                </c:pt>
                <c:pt idx="248">
                  <c:v>2.0517599999999998</c:v>
                </c:pt>
                <c:pt idx="249">
                  <c:v>2.0516399999999999</c:v>
                </c:pt>
                <c:pt idx="250">
                  <c:v>2.0515300000000001</c:v>
                </c:pt>
                <c:pt idx="251">
                  <c:v>2.0514100000000002</c:v>
                </c:pt>
                <c:pt idx="252">
                  <c:v>2.0512899999999998</c:v>
                </c:pt>
                <c:pt idx="253">
                  <c:v>2.0511699999999999</c:v>
                </c:pt>
                <c:pt idx="254">
                  <c:v>2.0510600000000001</c:v>
                </c:pt>
                <c:pt idx="255">
                  <c:v>2.0509400000000002</c:v>
                </c:pt>
                <c:pt idx="256">
                  <c:v>2.0508199999999999</c:v>
                </c:pt>
                <c:pt idx="257">
                  <c:v>2.05071</c:v>
                </c:pt>
                <c:pt idx="258">
                  <c:v>2.0505900000000001</c:v>
                </c:pt>
                <c:pt idx="259">
                  <c:v>2.0504699999999998</c:v>
                </c:pt>
                <c:pt idx="260">
                  <c:v>2.0503499999999999</c:v>
                </c:pt>
                <c:pt idx="261">
                  <c:v>2.0502400000000001</c:v>
                </c:pt>
                <c:pt idx="262">
                  <c:v>2.0501200000000002</c:v>
                </c:pt>
                <c:pt idx="263">
                  <c:v>2.0499999999999998</c:v>
                </c:pt>
                <c:pt idx="264">
                  <c:v>2.0498799999999999</c:v>
                </c:pt>
                <c:pt idx="265">
                  <c:v>2.0497700000000001</c:v>
                </c:pt>
                <c:pt idx="266">
                  <c:v>2.0496500000000002</c:v>
                </c:pt>
                <c:pt idx="267">
                  <c:v>2.0495299999999999</c:v>
                </c:pt>
                <c:pt idx="268">
                  <c:v>2.04942</c:v>
                </c:pt>
                <c:pt idx="269">
                  <c:v>2.0493000000000001</c:v>
                </c:pt>
                <c:pt idx="270">
                  <c:v>2.0491799999999998</c:v>
                </c:pt>
                <c:pt idx="271">
                  <c:v>2.0490699999999999</c:v>
                </c:pt>
                <c:pt idx="272">
                  <c:v>2.04895</c:v>
                </c:pt>
                <c:pt idx="273">
                  <c:v>2.0488300000000002</c:v>
                </c:pt>
                <c:pt idx="274">
                  <c:v>2.0487099999999998</c:v>
                </c:pt>
                <c:pt idx="275">
                  <c:v>2.0486</c:v>
                </c:pt>
                <c:pt idx="276">
                  <c:v>2.0484800000000001</c:v>
                </c:pt>
                <c:pt idx="277">
                  <c:v>2.0483600000000002</c:v>
                </c:pt>
                <c:pt idx="278">
                  <c:v>2.0482499999999999</c:v>
                </c:pt>
                <c:pt idx="279">
                  <c:v>2.04813</c:v>
                </c:pt>
                <c:pt idx="280">
                  <c:v>2.0480100000000001</c:v>
                </c:pt>
                <c:pt idx="281">
                  <c:v>2.0478999999999998</c:v>
                </c:pt>
                <c:pt idx="282">
                  <c:v>2.0477799999999999</c:v>
                </c:pt>
                <c:pt idx="283">
                  <c:v>2.04766</c:v>
                </c:pt>
                <c:pt idx="284">
                  <c:v>2.0475400000000001</c:v>
                </c:pt>
                <c:pt idx="285">
                  <c:v>2.0474299999999999</c:v>
                </c:pt>
                <c:pt idx="286">
                  <c:v>2.04731</c:v>
                </c:pt>
                <c:pt idx="287">
                  <c:v>2.0471900000000001</c:v>
                </c:pt>
                <c:pt idx="288">
                  <c:v>2.0470799999999998</c:v>
                </c:pt>
                <c:pt idx="289">
                  <c:v>2.0469599999999999</c:v>
                </c:pt>
                <c:pt idx="290">
                  <c:v>2.04684</c:v>
                </c:pt>
                <c:pt idx="291">
                  <c:v>2.0467300000000002</c:v>
                </c:pt>
                <c:pt idx="292">
                  <c:v>2.0466099999999998</c:v>
                </c:pt>
                <c:pt idx="293">
                  <c:v>2.0464899999999999</c:v>
                </c:pt>
                <c:pt idx="294">
                  <c:v>2.0463800000000001</c:v>
                </c:pt>
                <c:pt idx="295">
                  <c:v>2.0462600000000002</c:v>
                </c:pt>
                <c:pt idx="296">
                  <c:v>2.0461399999999998</c:v>
                </c:pt>
                <c:pt idx="297">
                  <c:v>2.04603</c:v>
                </c:pt>
                <c:pt idx="298">
                  <c:v>2.0459100000000001</c:v>
                </c:pt>
                <c:pt idx="299">
                  <c:v>2.0457900000000002</c:v>
                </c:pt>
                <c:pt idx="300">
                  <c:v>2.0456799999999999</c:v>
                </c:pt>
                <c:pt idx="301">
                  <c:v>2.04556</c:v>
                </c:pt>
                <c:pt idx="302">
                  <c:v>2.0454400000000001</c:v>
                </c:pt>
                <c:pt idx="303">
                  <c:v>2.0453299999999999</c:v>
                </c:pt>
                <c:pt idx="304">
                  <c:v>2.04521</c:v>
                </c:pt>
                <c:pt idx="305">
                  <c:v>2.0450900000000001</c:v>
                </c:pt>
                <c:pt idx="306">
                  <c:v>2.0449799999999998</c:v>
                </c:pt>
                <c:pt idx="307">
                  <c:v>2.0448599999999999</c:v>
                </c:pt>
                <c:pt idx="308">
                  <c:v>2.04474</c:v>
                </c:pt>
                <c:pt idx="309">
                  <c:v>2.0446300000000002</c:v>
                </c:pt>
                <c:pt idx="310">
                  <c:v>2.0445099999999998</c:v>
                </c:pt>
                <c:pt idx="311">
                  <c:v>2.0443899999999999</c:v>
                </c:pt>
                <c:pt idx="312">
                  <c:v>2.0442800000000001</c:v>
                </c:pt>
                <c:pt idx="313">
                  <c:v>2.0441600000000002</c:v>
                </c:pt>
                <c:pt idx="314">
                  <c:v>2.0440399999999999</c:v>
                </c:pt>
                <c:pt idx="315">
                  <c:v>2.04393</c:v>
                </c:pt>
                <c:pt idx="316">
                  <c:v>2.0438100000000001</c:v>
                </c:pt>
                <c:pt idx="317">
                  <c:v>2.0436999999999999</c:v>
                </c:pt>
                <c:pt idx="318">
                  <c:v>2.04358</c:v>
                </c:pt>
                <c:pt idx="319">
                  <c:v>2.0434600000000001</c:v>
                </c:pt>
                <c:pt idx="320">
                  <c:v>2.0433500000000002</c:v>
                </c:pt>
                <c:pt idx="321">
                  <c:v>2.0432299999999999</c:v>
                </c:pt>
                <c:pt idx="322">
                  <c:v>2.04311</c:v>
                </c:pt>
                <c:pt idx="323">
                  <c:v>2.0430000000000001</c:v>
                </c:pt>
                <c:pt idx="324">
                  <c:v>2.0428799999999998</c:v>
                </c:pt>
                <c:pt idx="325">
                  <c:v>2.0427599999999999</c:v>
                </c:pt>
                <c:pt idx="326">
                  <c:v>2.0426500000000001</c:v>
                </c:pt>
                <c:pt idx="327">
                  <c:v>2.0425300000000002</c:v>
                </c:pt>
                <c:pt idx="328">
                  <c:v>2.0424199999999999</c:v>
                </c:pt>
                <c:pt idx="329">
                  <c:v>2.0423</c:v>
                </c:pt>
                <c:pt idx="330">
                  <c:v>2.0421800000000001</c:v>
                </c:pt>
                <c:pt idx="331">
                  <c:v>2.0420699999999998</c:v>
                </c:pt>
                <c:pt idx="332">
                  <c:v>2.0419499999999999</c:v>
                </c:pt>
                <c:pt idx="333">
                  <c:v>2.04183</c:v>
                </c:pt>
                <c:pt idx="334">
                  <c:v>2.0417200000000002</c:v>
                </c:pt>
                <c:pt idx="335">
                  <c:v>2.0415999999999999</c:v>
                </c:pt>
                <c:pt idx="336">
                  <c:v>2.04149</c:v>
                </c:pt>
                <c:pt idx="337">
                  <c:v>2.0413700000000001</c:v>
                </c:pt>
                <c:pt idx="338">
                  <c:v>2.0412499999999998</c:v>
                </c:pt>
                <c:pt idx="339">
                  <c:v>2.04114</c:v>
                </c:pt>
                <c:pt idx="340">
                  <c:v>2.0410200000000001</c:v>
                </c:pt>
                <c:pt idx="341">
                  <c:v>2.0409000000000002</c:v>
                </c:pt>
                <c:pt idx="342">
                  <c:v>2.0407899999999999</c:v>
                </c:pt>
                <c:pt idx="343">
                  <c:v>2.04067</c:v>
                </c:pt>
                <c:pt idx="344">
                  <c:v>2.0405600000000002</c:v>
                </c:pt>
                <c:pt idx="345">
                  <c:v>2.0404399999999998</c:v>
                </c:pt>
                <c:pt idx="346">
                  <c:v>2.0403199999999999</c:v>
                </c:pt>
                <c:pt idx="347">
                  <c:v>2.0402100000000001</c:v>
                </c:pt>
                <c:pt idx="348">
                  <c:v>2.0400900000000002</c:v>
                </c:pt>
                <c:pt idx="349">
                  <c:v>2.0399799999999999</c:v>
                </c:pt>
                <c:pt idx="350">
                  <c:v>2.03986</c:v>
                </c:pt>
                <c:pt idx="351">
                  <c:v>2.0397400000000001</c:v>
                </c:pt>
                <c:pt idx="352">
                  <c:v>2.0396299999999998</c:v>
                </c:pt>
                <c:pt idx="353">
                  <c:v>2.0395099999999999</c:v>
                </c:pt>
                <c:pt idx="354">
                  <c:v>2.0394000000000001</c:v>
                </c:pt>
                <c:pt idx="355">
                  <c:v>2.0392800000000002</c:v>
                </c:pt>
                <c:pt idx="356">
                  <c:v>2.0391599999999999</c:v>
                </c:pt>
                <c:pt idx="357">
                  <c:v>2.03905</c:v>
                </c:pt>
                <c:pt idx="358">
                  <c:v>2.0389300000000001</c:v>
                </c:pt>
                <c:pt idx="359">
                  <c:v>2.0388199999999999</c:v>
                </c:pt>
                <c:pt idx="360">
                  <c:v>2.0387</c:v>
                </c:pt>
                <c:pt idx="361">
                  <c:v>2.0385900000000001</c:v>
                </c:pt>
                <c:pt idx="362">
                  <c:v>2.0384699999999998</c:v>
                </c:pt>
                <c:pt idx="363">
                  <c:v>2.0383499999999999</c:v>
                </c:pt>
                <c:pt idx="364">
                  <c:v>2.0382400000000001</c:v>
                </c:pt>
                <c:pt idx="365">
                  <c:v>2.0381200000000002</c:v>
                </c:pt>
                <c:pt idx="366">
                  <c:v>2.0380099999999999</c:v>
                </c:pt>
                <c:pt idx="367">
                  <c:v>2.03789</c:v>
                </c:pt>
                <c:pt idx="368">
                  <c:v>2.0377700000000001</c:v>
                </c:pt>
                <c:pt idx="369">
                  <c:v>2.0376599999999998</c:v>
                </c:pt>
                <c:pt idx="370">
                  <c:v>2.0375399999999999</c:v>
                </c:pt>
                <c:pt idx="371">
                  <c:v>2.0374300000000001</c:v>
                </c:pt>
                <c:pt idx="372">
                  <c:v>2.0373100000000002</c:v>
                </c:pt>
                <c:pt idx="373">
                  <c:v>2.0371999999999999</c:v>
                </c:pt>
                <c:pt idx="374">
                  <c:v>2.03708</c:v>
                </c:pt>
                <c:pt idx="375">
                  <c:v>2.0369600000000001</c:v>
                </c:pt>
                <c:pt idx="376">
                  <c:v>2.0368499999999998</c:v>
                </c:pt>
                <c:pt idx="377">
                  <c:v>2.0367299999999999</c:v>
                </c:pt>
                <c:pt idx="378">
                  <c:v>2.0366200000000001</c:v>
                </c:pt>
                <c:pt idx="379">
                  <c:v>2.0365000000000002</c:v>
                </c:pt>
                <c:pt idx="380">
                  <c:v>2.0363899999999999</c:v>
                </c:pt>
                <c:pt idx="381">
                  <c:v>2.03627</c:v>
                </c:pt>
                <c:pt idx="382">
                  <c:v>2.0361600000000002</c:v>
                </c:pt>
                <c:pt idx="383">
                  <c:v>2.0360399999999998</c:v>
                </c:pt>
                <c:pt idx="384">
                  <c:v>2.03592</c:v>
                </c:pt>
                <c:pt idx="385">
                  <c:v>2.0358100000000001</c:v>
                </c:pt>
                <c:pt idx="386">
                  <c:v>2.0356900000000002</c:v>
                </c:pt>
                <c:pt idx="387">
                  <c:v>2.0355799999999999</c:v>
                </c:pt>
                <c:pt idx="388">
                  <c:v>2.03546</c:v>
                </c:pt>
                <c:pt idx="389">
                  <c:v>2.0353500000000002</c:v>
                </c:pt>
                <c:pt idx="390">
                  <c:v>2.0352299999999999</c:v>
                </c:pt>
                <c:pt idx="391">
                  <c:v>2.03512</c:v>
                </c:pt>
                <c:pt idx="392">
                  <c:v>2.0350000000000001</c:v>
                </c:pt>
                <c:pt idx="393">
                  <c:v>2.0348799999999998</c:v>
                </c:pt>
                <c:pt idx="394">
                  <c:v>2.03477</c:v>
                </c:pt>
                <c:pt idx="395">
                  <c:v>2.0346500000000001</c:v>
                </c:pt>
                <c:pt idx="396">
                  <c:v>2.0345399999999998</c:v>
                </c:pt>
                <c:pt idx="397">
                  <c:v>2.0344199999999999</c:v>
                </c:pt>
                <c:pt idx="398">
                  <c:v>2.0343100000000001</c:v>
                </c:pt>
                <c:pt idx="399">
                  <c:v>2.0341900000000002</c:v>
                </c:pt>
                <c:pt idx="400">
                  <c:v>2.0340799999999999</c:v>
                </c:pt>
                <c:pt idx="401">
                  <c:v>2.03396</c:v>
                </c:pt>
                <c:pt idx="402">
                  <c:v>2.0338500000000002</c:v>
                </c:pt>
                <c:pt idx="403">
                  <c:v>2.0337299999999998</c:v>
                </c:pt>
                <c:pt idx="404">
                  <c:v>2.03362</c:v>
                </c:pt>
                <c:pt idx="405">
                  <c:v>2.0335000000000001</c:v>
                </c:pt>
                <c:pt idx="406">
                  <c:v>2.0333899999999998</c:v>
                </c:pt>
                <c:pt idx="407">
                  <c:v>2.0332699999999999</c:v>
                </c:pt>
                <c:pt idx="408">
                  <c:v>2.03315</c:v>
                </c:pt>
                <c:pt idx="409">
                  <c:v>2.0330400000000002</c:v>
                </c:pt>
                <c:pt idx="410">
                  <c:v>2.0329199999999998</c:v>
                </c:pt>
                <c:pt idx="411">
                  <c:v>2.03281</c:v>
                </c:pt>
                <c:pt idx="412">
                  <c:v>2.0326900000000001</c:v>
                </c:pt>
                <c:pt idx="413">
                  <c:v>2.0325799999999998</c:v>
                </c:pt>
                <c:pt idx="414">
                  <c:v>2.0324599999999999</c:v>
                </c:pt>
                <c:pt idx="415">
                  <c:v>2.0323500000000001</c:v>
                </c:pt>
                <c:pt idx="416">
                  <c:v>2.0322300000000002</c:v>
                </c:pt>
                <c:pt idx="417">
                  <c:v>2.0321199999999999</c:v>
                </c:pt>
                <c:pt idx="418">
                  <c:v>2.032</c:v>
                </c:pt>
                <c:pt idx="419">
                  <c:v>2.0318900000000002</c:v>
                </c:pt>
                <c:pt idx="420">
                  <c:v>2.0317699999999999</c:v>
                </c:pt>
                <c:pt idx="421">
                  <c:v>2.03166</c:v>
                </c:pt>
                <c:pt idx="422">
                  <c:v>2.0315400000000001</c:v>
                </c:pt>
                <c:pt idx="423">
                  <c:v>2.0314299999999998</c:v>
                </c:pt>
                <c:pt idx="424">
                  <c:v>2.0313099999999999</c:v>
                </c:pt>
                <c:pt idx="425">
                  <c:v>2.0312000000000001</c:v>
                </c:pt>
                <c:pt idx="426">
                  <c:v>2.0310800000000002</c:v>
                </c:pt>
                <c:pt idx="427">
                  <c:v>2.0309699999999999</c:v>
                </c:pt>
                <c:pt idx="428">
                  <c:v>2.03085</c:v>
                </c:pt>
                <c:pt idx="429">
                  <c:v>2.0307400000000002</c:v>
                </c:pt>
                <c:pt idx="430">
                  <c:v>2.0306199999999999</c:v>
                </c:pt>
                <c:pt idx="431">
                  <c:v>2.03051</c:v>
                </c:pt>
                <c:pt idx="432">
                  <c:v>2.0303900000000001</c:v>
                </c:pt>
                <c:pt idx="433">
                  <c:v>2.0302799999999999</c:v>
                </c:pt>
                <c:pt idx="434">
                  <c:v>2.03016</c:v>
                </c:pt>
                <c:pt idx="435">
                  <c:v>2.0300500000000001</c:v>
                </c:pt>
                <c:pt idx="436">
                  <c:v>2.0299299999999998</c:v>
                </c:pt>
                <c:pt idx="437">
                  <c:v>2.02982</c:v>
                </c:pt>
                <c:pt idx="438">
                  <c:v>2.0297000000000001</c:v>
                </c:pt>
                <c:pt idx="439">
                  <c:v>2.0295899999999998</c:v>
                </c:pt>
                <c:pt idx="440">
                  <c:v>2.0294699999999999</c:v>
                </c:pt>
                <c:pt idx="441">
                  <c:v>2.0293600000000001</c:v>
                </c:pt>
                <c:pt idx="442">
                  <c:v>2.0292400000000002</c:v>
                </c:pt>
                <c:pt idx="443">
                  <c:v>2.0291299999999999</c:v>
                </c:pt>
                <c:pt idx="444">
                  <c:v>2.02902</c:v>
                </c:pt>
                <c:pt idx="445">
                  <c:v>2.0289000000000001</c:v>
                </c:pt>
                <c:pt idx="446">
                  <c:v>2.0287899999999999</c:v>
                </c:pt>
                <c:pt idx="447">
                  <c:v>2.02867</c:v>
                </c:pt>
                <c:pt idx="448">
                  <c:v>2.0285600000000001</c:v>
                </c:pt>
                <c:pt idx="449">
                  <c:v>2.0284399999999998</c:v>
                </c:pt>
                <c:pt idx="450">
                  <c:v>2.02833</c:v>
                </c:pt>
                <c:pt idx="451">
                  <c:v>2.0282100000000001</c:v>
                </c:pt>
                <c:pt idx="452">
                  <c:v>2.0280999999999998</c:v>
                </c:pt>
                <c:pt idx="453">
                  <c:v>2.0279799999999999</c:v>
                </c:pt>
                <c:pt idx="454">
                  <c:v>2.0278700000000001</c:v>
                </c:pt>
                <c:pt idx="455">
                  <c:v>2.0277500000000002</c:v>
                </c:pt>
                <c:pt idx="456">
                  <c:v>2.0276399999999999</c:v>
                </c:pt>
                <c:pt idx="457">
                  <c:v>2.02752</c:v>
                </c:pt>
                <c:pt idx="458">
                  <c:v>2.0274100000000002</c:v>
                </c:pt>
                <c:pt idx="459">
                  <c:v>2.0272999999999999</c:v>
                </c:pt>
                <c:pt idx="460">
                  <c:v>2.02718</c:v>
                </c:pt>
                <c:pt idx="461">
                  <c:v>2.0270700000000001</c:v>
                </c:pt>
                <c:pt idx="462">
                  <c:v>2.0269499999999998</c:v>
                </c:pt>
                <c:pt idx="463">
                  <c:v>2.02684</c:v>
                </c:pt>
                <c:pt idx="464">
                  <c:v>2.0267200000000001</c:v>
                </c:pt>
                <c:pt idx="465">
                  <c:v>2.0266099999999998</c:v>
                </c:pt>
                <c:pt idx="466">
                  <c:v>2.0264899999999999</c:v>
                </c:pt>
                <c:pt idx="467">
                  <c:v>2.0263800000000001</c:v>
                </c:pt>
                <c:pt idx="468">
                  <c:v>2.0262600000000002</c:v>
                </c:pt>
                <c:pt idx="469">
                  <c:v>2.0261499999999999</c:v>
                </c:pt>
                <c:pt idx="470">
                  <c:v>2.0260400000000001</c:v>
                </c:pt>
                <c:pt idx="471">
                  <c:v>2.0259200000000002</c:v>
                </c:pt>
                <c:pt idx="472">
                  <c:v>2.0258099999999999</c:v>
                </c:pt>
                <c:pt idx="473">
                  <c:v>2.02569</c:v>
                </c:pt>
                <c:pt idx="474">
                  <c:v>2.0255800000000002</c:v>
                </c:pt>
                <c:pt idx="475">
                  <c:v>2.0254599999999998</c:v>
                </c:pt>
                <c:pt idx="476">
                  <c:v>2.02535</c:v>
                </c:pt>
                <c:pt idx="477">
                  <c:v>2.0252400000000002</c:v>
                </c:pt>
                <c:pt idx="478">
                  <c:v>2.0251199999999998</c:v>
                </c:pt>
                <c:pt idx="479">
                  <c:v>2.02501</c:v>
                </c:pt>
                <c:pt idx="480">
                  <c:v>2.0248900000000001</c:v>
                </c:pt>
                <c:pt idx="481">
                  <c:v>2.0247799999999998</c:v>
                </c:pt>
                <c:pt idx="482">
                  <c:v>2.0246599999999999</c:v>
                </c:pt>
                <c:pt idx="483">
                  <c:v>2.0245500000000001</c:v>
                </c:pt>
                <c:pt idx="484">
                  <c:v>2.0244399999999998</c:v>
                </c:pt>
                <c:pt idx="485">
                  <c:v>2.0243199999999999</c:v>
                </c:pt>
                <c:pt idx="486">
                  <c:v>2.0242100000000001</c:v>
                </c:pt>
                <c:pt idx="487">
                  <c:v>2.0240900000000002</c:v>
                </c:pt>
                <c:pt idx="488">
                  <c:v>2.0239799999999999</c:v>
                </c:pt>
                <c:pt idx="489">
                  <c:v>2.02386</c:v>
                </c:pt>
                <c:pt idx="490">
                  <c:v>2.0237500000000002</c:v>
                </c:pt>
                <c:pt idx="491">
                  <c:v>2.0236399999999999</c:v>
                </c:pt>
                <c:pt idx="492">
                  <c:v>2.02352</c:v>
                </c:pt>
                <c:pt idx="493">
                  <c:v>2.0234100000000002</c:v>
                </c:pt>
                <c:pt idx="494">
                  <c:v>2.0232899999999998</c:v>
                </c:pt>
                <c:pt idx="495">
                  <c:v>2.02318</c:v>
                </c:pt>
                <c:pt idx="496">
                  <c:v>2.0230700000000001</c:v>
                </c:pt>
                <c:pt idx="497">
                  <c:v>2.0229499999999998</c:v>
                </c:pt>
                <c:pt idx="498">
                  <c:v>2.02284</c:v>
                </c:pt>
                <c:pt idx="499">
                  <c:v>2.0227200000000001</c:v>
                </c:pt>
                <c:pt idx="500">
                  <c:v>2.0226099999999998</c:v>
                </c:pt>
                <c:pt idx="501">
                  <c:v>2.0224899999999999</c:v>
                </c:pt>
                <c:pt idx="502">
                  <c:v>2.0223800000000001</c:v>
                </c:pt>
                <c:pt idx="503">
                  <c:v>2.0222699999999998</c:v>
                </c:pt>
                <c:pt idx="504">
                  <c:v>2.0221499999999999</c:v>
                </c:pt>
                <c:pt idx="505">
                  <c:v>2.0220400000000001</c:v>
                </c:pt>
                <c:pt idx="506">
                  <c:v>2.0219200000000002</c:v>
                </c:pt>
                <c:pt idx="507">
                  <c:v>2.0218099999999999</c:v>
                </c:pt>
                <c:pt idx="508">
                  <c:v>2.0217000000000001</c:v>
                </c:pt>
                <c:pt idx="509">
                  <c:v>2.0215800000000002</c:v>
                </c:pt>
                <c:pt idx="510">
                  <c:v>2.0214699999999999</c:v>
                </c:pt>
                <c:pt idx="511">
                  <c:v>2.02136</c:v>
                </c:pt>
                <c:pt idx="512">
                  <c:v>2.0212400000000001</c:v>
                </c:pt>
                <c:pt idx="513">
                  <c:v>2.0211299999999999</c:v>
                </c:pt>
                <c:pt idx="514">
                  <c:v>2.02101</c:v>
                </c:pt>
                <c:pt idx="515">
                  <c:v>2.0209000000000001</c:v>
                </c:pt>
                <c:pt idx="516">
                  <c:v>2.0207899999999999</c:v>
                </c:pt>
                <c:pt idx="517">
                  <c:v>2.02067</c:v>
                </c:pt>
                <c:pt idx="518">
                  <c:v>2.0205600000000001</c:v>
                </c:pt>
                <c:pt idx="519">
                  <c:v>2.0204399999999998</c:v>
                </c:pt>
                <c:pt idx="520">
                  <c:v>2.02033</c:v>
                </c:pt>
                <c:pt idx="521">
                  <c:v>2.0202200000000001</c:v>
                </c:pt>
                <c:pt idx="522">
                  <c:v>2.0200999999999998</c:v>
                </c:pt>
                <c:pt idx="523">
                  <c:v>2.01999</c:v>
                </c:pt>
                <c:pt idx="524">
                  <c:v>2.0198800000000001</c:v>
                </c:pt>
                <c:pt idx="525">
                  <c:v>2.0197600000000002</c:v>
                </c:pt>
                <c:pt idx="526">
                  <c:v>2.0196499999999999</c:v>
                </c:pt>
                <c:pt idx="527">
                  <c:v>2.01953</c:v>
                </c:pt>
                <c:pt idx="528">
                  <c:v>2.0194200000000002</c:v>
                </c:pt>
                <c:pt idx="529">
                  <c:v>2.0193099999999999</c:v>
                </c:pt>
                <c:pt idx="530">
                  <c:v>2.01919</c:v>
                </c:pt>
                <c:pt idx="531">
                  <c:v>2.0190800000000002</c:v>
                </c:pt>
                <c:pt idx="532">
                  <c:v>2.0189699999999999</c:v>
                </c:pt>
                <c:pt idx="533">
                  <c:v>2.01885</c:v>
                </c:pt>
                <c:pt idx="534">
                  <c:v>2.0187400000000002</c:v>
                </c:pt>
                <c:pt idx="535">
                  <c:v>2.0186299999999999</c:v>
                </c:pt>
                <c:pt idx="536">
                  <c:v>2.01851</c:v>
                </c:pt>
                <c:pt idx="537">
                  <c:v>2.0184000000000002</c:v>
                </c:pt>
                <c:pt idx="538">
                  <c:v>2.0182799999999999</c:v>
                </c:pt>
                <c:pt idx="539">
                  <c:v>2.01817</c:v>
                </c:pt>
                <c:pt idx="540">
                  <c:v>2.0180600000000002</c:v>
                </c:pt>
                <c:pt idx="541">
                  <c:v>2.0179399999999998</c:v>
                </c:pt>
                <c:pt idx="542">
                  <c:v>2.01783</c:v>
                </c:pt>
                <c:pt idx="543">
                  <c:v>2.0177200000000002</c:v>
                </c:pt>
                <c:pt idx="544">
                  <c:v>2.0175999999999998</c:v>
                </c:pt>
                <c:pt idx="545">
                  <c:v>2.01749</c:v>
                </c:pt>
                <c:pt idx="546">
                  <c:v>2.0173800000000002</c:v>
                </c:pt>
                <c:pt idx="547">
                  <c:v>2.0172599999999998</c:v>
                </c:pt>
                <c:pt idx="548">
                  <c:v>2.01715</c:v>
                </c:pt>
                <c:pt idx="549">
                  <c:v>2.0170400000000002</c:v>
                </c:pt>
                <c:pt idx="550">
                  <c:v>2.0169199999999998</c:v>
                </c:pt>
                <c:pt idx="551">
                  <c:v>2.01681</c:v>
                </c:pt>
                <c:pt idx="552">
                  <c:v>2.0167000000000002</c:v>
                </c:pt>
                <c:pt idx="553">
                  <c:v>2.0165799999999998</c:v>
                </c:pt>
                <c:pt idx="554">
                  <c:v>2.01647</c:v>
                </c:pt>
                <c:pt idx="555">
                  <c:v>2.0163600000000002</c:v>
                </c:pt>
                <c:pt idx="556">
                  <c:v>2.0162399999999998</c:v>
                </c:pt>
                <c:pt idx="557">
                  <c:v>2.01613</c:v>
                </c:pt>
                <c:pt idx="558">
                  <c:v>2.0160200000000001</c:v>
                </c:pt>
                <c:pt idx="559">
                  <c:v>2.0158999999999998</c:v>
                </c:pt>
                <c:pt idx="560">
                  <c:v>2.01579</c:v>
                </c:pt>
                <c:pt idx="561">
                  <c:v>2.0156800000000001</c:v>
                </c:pt>
                <c:pt idx="562">
                  <c:v>2.0155599999999998</c:v>
                </c:pt>
                <c:pt idx="563">
                  <c:v>2.01545</c:v>
                </c:pt>
                <c:pt idx="564">
                  <c:v>2.0153400000000001</c:v>
                </c:pt>
                <c:pt idx="565">
                  <c:v>2.0152199999999998</c:v>
                </c:pt>
                <c:pt idx="566">
                  <c:v>2.01511</c:v>
                </c:pt>
                <c:pt idx="567">
                  <c:v>2.0150000000000001</c:v>
                </c:pt>
                <c:pt idx="568">
                  <c:v>2.0148799999999998</c:v>
                </c:pt>
                <c:pt idx="569">
                  <c:v>2.0147699999999999</c:v>
                </c:pt>
                <c:pt idx="570">
                  <c:v>2.0146600000000001</c:v>
                </c:pt>
                <c:pt idx="571">
                  <c:v>2.0145400000000002</c:v>
                </c:pt>
                <c:pt idx="572">
                  <c:v>2.0144299999999999</c:v>
                </c:pt>
                <c:pt idx="573">
                  <c:v>2.0143200000000001</c:v>
                </c:pt>
                <c:pt idx="574">
                  <c:v>2.0142000000000002</c:v>
                </c:pt>
                <c:pt idx="575">
                  <c:v>2.0140899999999999</c:v>
                </c:pt>
                <c:pt idx="576">
                  <c:v>2.0139800000000001</c:v>
                </c:pt>
                <c:pt idx="577">
                  <c:v>2.0138699999999998</c:v>
                </c:pt>
                <c:pt idx="578">
                  <c:v>2.0137499999999999</c:v>
                </c:pt>
                <c:pt idx="579">
                  <c:v>2.0136400000000001</c:v>
                </c:pt>
                <c:pt idx="580">
                  <c:v>2.0135299999999998</c:v>
                </c:pt>
                <c:pt idx="581">
                  <c:v>2.0134099999999999</c:v>
                </c:pt>
                <c:pt idx="582">
                  <c:v>2.0133000000000001</c:v>
                </c:pt>
                <c:pt idx="583">
                  <c:v>2.0131899999999998</c:v>
                </c:pt>
                <c:pt idx="584">
                  <c:v>2.0130699999999999</c:v>
                </c:pt>
                <c:pt idx="585">
                  <c:v>2.0129600000000001</c:v>
                </c:pt>
                <c:pt idx="586">
                  <c:v>2.0128499999999998</c:v>
                </c:pt>
                <c:pt idx="587">
                  <c:v>2.01274</c:v>
                </c:pt>
                <c:pt idx="588">
                  <c:v>2.0126200000000001</c:v>
                </c:pt>
                <c:pt idx="589">
                  <c:v>2.0125099999999998</c:v>
                </c:pt>
                <c:pt idx="590">
                  <c:v>2.0124</c:v>
                </c:pt>
                <c:pt idx="591">
                  <c:v>2.0122800000000001</c:v>
                </c:pt>
                <c:pt idx="592">
                  <c:v>2.0121699999999998</c:v>
                </c:pt>
                <c:pt idx="593">
                  <c:v>2.01206</c:v>
                </c:pt>
                <c:pt idx="594">
                  <c:v>2.0119500000000001</c:v>
                </c:pt>
                <c:pt idx="595">
                  <c:v>2.0118299999999998</c:v>
                </c:pt>
                <c:pt idx="596">
                  <c:v>2.01172</c:v>
                </c:pt>
                <c:pt idx="597">
                  <c:v>2.0116100000000001</c:v>
                </c:pt>
                <c:pt idx="598">
                  <c:v>2.0114899999999998</c:v>
                </c:pt>
                <c:pt idx="599">
                  <c:v>2.0113799999999999</c:v>
                </c:pt>
                <c:pt idx="600">
                  <c:v>2.0112700000000001</c:v>
                </c:pt>
                <c:pt idx="601">
                  <c:v>2.0111599999999998</c:v>
                </c:pt>
                <c:pt idx="602">
                  <c:v>2.0110399999999999</c:v>
                </c:pt>
                <c:pt idx="603">
                  <c:v>2.0109300000000001</c:v>
                </c:pt>
                <c:pt idx="604">
                  <c:v>2.0108199999999998</c:v>
                </c:pt>
                <c:pt idx="605">
                  <c:v>2.01071</c:v>
                </c:pt>
                <c:pt idx="606">
                  <c:v>2.0105900000000001</c:v>
                </c:pt>
                <c:pt idx="607">
                  <c:v>2.0104799999999998</c:v>
                </c:pt>
                <c:pt idx="608">
                  <c:v>2.01037</c:v>
                </c:pt>
                <c:pt idx="609">
                  <c:v>2.0102500000000001</c:v>
                </c:pt>
                <c:pt idx="610">
                  <c:v>2.0101399999999998</c:v>
                </c:pt>
                <c:pt idx="611">
                  <c:v>2.01003</c:v>
                </c:pt>
                <c:pt idx="612">
                  <c:v>2.0099200000000002</c:v>
                </c:pt>
                <c:pt idx="613">
                  <c:v>2.0097999999999998</c:v>
                </c:pt>
                <c:pt idx="614">
                  <c:v>2.00969</c:v>
                </c:pt>
                <c:pt idx="615">
                  <c:v>2.0095800000000001</c:v>
                </c:pt>
                <c:pt idx="616">
                  <c:v>2.0094699999999999</c:v>
                </c:pt>
                <c:pt idx="617">
                  <c:v>2.00935</c:v>
                </c:pt>
                <c:pt idx="618">
                  <c:v>2.0092400000000001</c:v>
                </c:pt>
                <c:pt idx="619">
                  <c:v>2.0091299999999999</c:v>
                </c:pt>
                <c:pt idx="620">
                  <c:v>2.00902</c:v>
                </c:pt>
                <c:pt idx="621">
                  <c:v>2.0089000000000001</c:v>
                </c:pt>
                <c:pt idx="622">
                  <c:v>2.0087899999999999</c:v>
                </c:pt>
                <c:pt idx="623">
                  <c:v>2.00868</c:v>
                </c:pt>
                <c:pt idx="624">
                  <c:v>2.0085700000000002</c:v>
                </c:pt>
                <c:pt idx="625">
                  <c:v>2.0084499999999998</c:v>
                </c:pt>
                <c:pt idx="626">
                  <c:v>2.00834</c:v>
                </c:pt>
                <c:pt idx="627">
                  <c:v>2.0082300000000002</c:v>
                </c:pt>
                <c:pt idx="628">
                  <c:v>2.0081199999999999</c:v>
                </c:pt>
                <c:pt idx="629">
                  <c:v>2.008</c:v>
                </c:pt>
                <c:pt idx="630">
                  <c:v>2.0078900000000002</c:v>
                </c:pt>
                <c:pt idx="631">
                  <c:v>2.0077799999999999</c:v>
                </c:pt>
                <c:pt idx="632">
                  <c:v>2.0076700000000001</c:v>
                </c:pt>
                <c:pt idx="633">
                  <c:v>2.0075500000000002</c:v>
                </c:pt>
                <c:pt idx="634">
                  <c:v>2.0074399999999999</c:v>
                </c:pt>
                <c:pt idx="635">
                  <c:v>2.0073300000000001</c:v>
                </c:pt>
                <c:pt idx="636">
                  <c:v>2.0072199999999998</c:v>
                </c:pt>
                <c:pt idx="637">
                  <c:v>2.0071099999999999</c:v>
                </c:pt>
                <c:pt idx="638">
                  <c:v>2.0069900000000001</c:v>
                </c:pt>
                <c:pt idx="639">
                  <c:v>2.0068800000000002</c:v>
                </c:pt>
                <c:pt idx="640">
                  <c:v>2.0067699999999999</c:v>
                </c:pt>
                <c:pt idx="641">
                  <c:v>2.0066600000000001</c:v>
                </c:pt>
                <c:pt idx="642">
                  <c:v>2.0065400000000002</c:v>
                </c:pt>
                <c:pt idx="643">
                  <c:v>2.0064299999999999</c:v>
                </c:pt>
                <c:pt idx="644">
                  <c:v>2.0063200000000001</c:v>
                </c:pt>
                <c:pt idx="645">
                  <c:v>2.0062099999999998</c:v>
                </c:pt>
                <c:pt idx="646">
                  <c:v>2.0061</c:v>
                </c:pt>
                <c:pt idx="647">
                  <c:v>2.0059800000000001</c:v>
                </c:pt>
                <c:pt idx="648">
                  <c:v>2.0058699999999998</c:v>
                </c:pt>
                <c:pt idx="649">
                  <c:v>2.00576</c:v>
                </c:pt>
                <c:pt idx="650">
                  <c:v>2.0056500000000002</c:v>
                </c:pt>
                <c:pt idx="651">
                  <c:v>2.0055299999999998</c:v>
                </c:pt>
                <c:pt idx="652">
                  <c:v>2.00542</c:v>
                </c:pt>
                <c:pt idx="653">
                  <c:v>2.0053100000000001</c:v>
                </c:pt>
                <c:pt idx="654">
                  <c:v>2.0051999999999999</c:v>
                </c:pt>
                <c:pt idx="655">
                  <c:v>2.00509</c:v>
                </c:pt>
                <c:pt idx="656">
                  <c:v>2.0049700000000001</c:v>
                </c:pt>
                <c:pt idx="657">
                  <c:v>2.0048599999999999</c:v>
                </c:pt>
                <c:pt idx="658">
                  <c:v>2.00475</c:v>
                </c:pt>
                <c:pt idx="659">
                  <c:v>2.0046400000000002</c:v>
                </c:pt>
                <c:pt idx="660">
                  <c:v>2.0045299999999999</c:v>
                </c:pt>
                <c:pt idx="661">
                  <c:v>2.00441</c:v>
                </c:pt>
                <c:pt idx="662">
                  <c:v>2.0043000000000002</c:v>
                </c:pt>
                <c:pt idx="663">
                  <c:v>2.0041899999999999</c:v>
                </c:pt>
                <c:pt idx="664">
                  <c:v>2.0040800000000001</c:v>
                </c:pt>
                <c:pt idx="665">
                  <c:v>2.0039699999999998</c:v>
                </c:pt>
                <c:pt idx="666">
                  <c:v>2.0038499999999999</c:v>
                </c:pt>
                <c:pt idx="667">
                  <c:v>2.0037400000000001</c:v>
                </c:pt>
                <c:pt idx="668">
                  <c:v>2.0036299999999998</c:v>
                </c:pt>
                <c:pt idx="669">
                  <c:v>2.00352</c:v>
                </c:pt>
                <c:pt idx="670">
                  <c:v>2.0034100000000001</c:v>
                </c:pt>
                <c:pt idx="671">
                  <c:v>2.0032899999999998</c:v>
                </c:pt>
                <c:pt idx="672">
                  <c:v>2.00318</c:v>
                </c:pt>
                <c:pt idx="673">
                  <c:v>2.0030700000000001</c:v>
                </c:pt>
                <c:pt idx="674">
                  <c:v>2.0029599999999999</c:v>
                </c:pt>
                <c:pt idx="675">
                  <c:v>2.00285</c:v>
                </c:pt>
                <c:pt idx="676">
                  <c:v>2.0027400000000002</c:v>
                </c:pt>
                <c:pt idx="677">
                  <c:v>2.0026199999999998</c:v>
                </c:pt>
                <c:pt idx="678">
                  <c:v>2.00251</c:v>
                </c:pt>
                <c:pt idx="679">
                  <c:v>2.0024000000000002</c:v>
                </c:pt>
                <c:pt idx="680">
                  <c:v>2.0022899999999999</c:v>
                </c:pt>
                <c:pt idx="681">
                  <c:v>2.0021800000000001</c:v>
                </c:pt>
                <c:pt idx="682">
                  <c:v>2.0020600000000002</c:v>
                </c:pt>
                <c:pt idx="683">
                  <c:v>2.0019499999999999</c:v>
                </c:pt>
                <c:pt idx="684">
                  <c:v>2.0018400000000001</c:v>
                </c:pt>
                <c:pt idx="685">
                  <c:v>2.0017299999999998</c:v>
                </c:pt>
                <c:pt idx="686">
                  <c:v>2.00162</c:v>
                </c:pt>
                <c:pt idx="687">
                  <c:v>2.0015100000000001</c:v>
                </c:pt>
                <c:pt idx="688">
                  <c:v>2.0013899999999998</c:v>
                </c:pt>
                <c:pt idx="689">
                  <c:v>2.0012799999999999</c:v>
                </c:pt>
                <c:pt idx="690">
                  <c:v>2.0011700000000001</c:v>
                </c:pt>
                <c:pt idx="691">
                  <c:v>2.0010599999999998</c:v>
                </c:pt>
                <c:pt idx="692">
                  <c:v>2.00095</c:v>
                </c:pt>
                <c:pt idx="693">
                  <c:v>2.0008400000000002</c:v>
                </c:pt>
                <c:pt idx="694">
                  <c:v>2.0007199999999998</c:v>
                </c:pt>
                <c:pt idx="695">
                  <c:v>2.00061</c:v>
                </c:pt>
                <c:pt idx="696">
                  <c:v>2.0005000000000002</c:v>
                </c:pt>
                <c:pt idx="697">
                  <c:v>2.0003899999999999</c:v>
                </c:pt>
                <c:pt idx="698">
                  <c:v>2.0002800000000001</c:v>
                </c:pt>
                <c:pt idx="699">
                  <c:v>2.0001699999999998</c:v>
                </c:pt>
                <c:pt idx="700">
                  <c:v>2.0000599999999999</c:v>
                </c:pt>
                <c:pt idx="701">
                  <c:v>1.9999400000000001</c:v>
                </c:pt>
                <c:pt idx="702">
                  <c:v>1.99983</c:v>
                </c:pt>
                <c:pt idx="703">
                  <c:v>1.9997199999999999</c:v>
                </c:pt>
                <c:pt idx="704">
                  <c:v>1.9996100000000001</c:v>
                </c:pt>
                <c:pt idx="705">
                  <c:v>1.9995000000000001</c:v>
                </c:pt>
                <c:pt idx="706">
                  <c:v>1.99939</c:v>
                </c:pt>
                <c:pt idx="707">
                  <c:v>1.9992799999999999</c:v>
                </c:pt>
                <c:pt idx="708">
                  <c:v>1.99916</c:v>
                </c:pt>
                <c:pt idx="709">
                  <c:v>1.99905</c:v>
                </c:pt>
                <c:pt idx="710">
                  <c:v>1.9989399999999999</c:v>
                </c:pt>
                <c:pt idx="711">
                  <c:v>1.9988300000000001</c:v>
                </c:pt>
                <c:pt idx="712">
                  <c:v>1.9987200000000001</c:v>
                </c:pt>
                <c:pt idx="713">
                  <c:v>1.99861</c:v>
                </c:pt>
                <c:pt idx="714">
                  <c:v>1.9984999999999999</c:v>
                </c:pt>
                <c:pt idx="715">
                  <c:v>1.99838</c:v>
                </c:pt>
                <c:pt idx="716">
                  <c:v>1.99827</c:v>
                </c:pt>
                <c:pt idx="717">
                  <c:v>1.9981599999999999</c:v>
                </c:pt>
                <c:pt idx="718">
                  <c:v>1.9980500000000001</c:v>
                </c:pt>
                <c:pt idx="719">
                  <c:v>1.99794</c:v>
                </c:pt>
                <c:pt idx="720">
                  <c:v>1.99783</c:v>
                </c:pt>
                <c:pt idx="721">
                  <c:v>1.9977199999999999</c:v>
                </c:pt>
                <c:pt idx="722">
                  <c:v>1.9976100000000001</c:v>
                </c:pt>
                <c:pt idx="723">
                  <c:v>1.99749</c:v>
                </c:pt>
                <c:pt idx="724">
                  <c:v>1.9973799999999999</c:v>
                </c:pt>
                <c:pt idx="725">
                  <c:v>1.9972700000000001</c:v>
                </c:pt>
                <c:pt idx="726">
                  <c:v>1.99716</c:v>
                </c:pt>
                <c:pt idx="727">
                  <c:v>1.99705</c:v>
                </c:pt>
                <c:pt idx="728">
                  <c:v>1.9969399999999999</c:v>
                </c:pt>
                <c:pt idx="729">
                  <c:v>1.9968300000000001</c:v>
                </c:pt>
                <c:pt idx="730">
                  <c:v>1.9967200000000001</c:v>
                </c:pt>
                <c:pt idx="731">
                  <c:v>1.9965999999999999</c:v>
                </c:pt>
                <c:pt idx="732">
                  <c:v>1.9964900000000001</c:v>
                </c:pt>
                <c:pt idx="733">
                  <c:v>1.99638</c:v>
                </c:pt>
                <c:pt idx="734">
                  <c:v>1.99627</c:v>
                </c:pt>
                <c:pt idx="735">
                  <c:v>1.9961599999999999</c:v>
                </c:pt>
                <c:pt idx="736">
                  <c:v>1.9960500000000001</c:v>
                </c:pt>
                <c:pt idx="737">
                  <c:v>1.99594</c:v>
                </c:pt>
                <c:pt idx="738">
                  <c:v>1.99583</c:v>
                </c:pt>
                <c:pt idx="739">
                  <c:v>1.9957199999999999</c:v>
                </c:pt>
                <c:pt idx="740">
                  <c:v>1.9956</c:v>
                </c:pt>
                <c:pt idx="741">
                  <c:v>1.99549</c:v>
                </c:pt>
                <c:pt idx="742">
                  <c:v>1.9953799999999999</c:v>
                </c:pt>
                <c:pt idx="743">
                  <c:v>1.9952700000000001</c:v>
                </c:pt>
                <c:pt idx="744">
                  <c:v>1.99516</c:v>
                </c:pt>
                <c:pt idx="745">
                  <c:v>1.99505</c:v>
                </c:pt>
                <c:pt idx="746">
                  <c:v>1.9949399999999999</c:v>
                </c:pt>
                <c:pt idx="747">
                  <c:v>1.9948300000000001</c:v>
                </c:pt>
                <c:pt idx="748">
                  <c:v>1.99472</c:v>
                </c:pt>
                <c:pt idx="749">
                  <c:v>1.99461</c:v>
                </c:pt>
                <c:pt idx="750">
                  <c:v>1.9944999999999999</c:v>
                </c:pt>
                <c:pt idx="751">
                  <c:v>1.99438</c:v>
                </c:pt>
                <c:pt idx="752">
                  <c:v>1.99427</c:v>
                </c:pt>
                <c:pt idx="753">
                  <c:v>1.9941599999999999</c:v>
                </c:pt>
                <c:pt idx="754">
                  <c:v>1.9940500000000001</c:v>
                </c:pt>
                <c:pt idx="755">
                  <c:v>1.99394</c:v>
                </c:pt>
                <c:pt idx="756">
                  <c:v>1.99383</c:v>
                </c:pt>
                <c:pt idx="757">
                  <c:v>1.9937199999999999</c:v>
                </c:pt>
                <c:pt idx="758">
                  <c:v>1.9936100000000001</c:v>
                </c:pt>
                <c:pt idx="759">
                  <c:v>1.9935</c:v>
                </c:pt>
                <c:pt idx="760">
                  <c:v>1.99339</c:v>
                </c:pt>
                <c:pt idx="761">
                  <c:v>1.9932799999999999</c:v>
                </c:pt>
                <c:pt idx="762">
                  <c:v>1.9931700000000001</c:v>
                </c:pt>
                <c:pt idx="763">
                  <c:v>1.99305</c:v>
                </c:pt>
                <c:pt idx="764">
                  <c:v>1.9929399999999999</c:v>
                </c:pt>
                <c:pt idx="765">
                  <c:v>1.9928300000000001</c:v>
                </c:pt>
                <c:pt idx="766">
                  <c:v>1.99272</c:v>
                </c:pt>
                <c:pt idx="767">
                  <c:v>1.99261</c:v>
                </c:pt>
                <c:pt idx="768">
                  <c:v>1.9924999999999999</c:v>
                </c:pt>
                <c:pt idx="769">
                  <c:v>1.9923900000000001</c:v>
                </c:pt>
                <c:pt idx="770">
                  <c:v>1.9922800000000001</c:v>
                </c:pt>
                <c:pt idx="771">
                  <c:v>1.99217</c:v>
                </c:pt>
                <c:pt idx="772">
                  <c:v>1.9920599999999999</c:v>
                </c:pt>
                <c:pt idx="773">
                  <c:v>1.9919500000000001</c:v>
                </c:pt>
                <c:pt idx="774">
                  <c:v>1.9918400000000001</c:v>
                </c:pt>
                <c:pt idx="775">
                  <c:v>1.99173</c:v>
                </c:pt>
                <c:pt idx="776">
                  <c:v>1.9916199999999999</c:v>
                </c:pt>
                <c:pt idx="777">
                  <c:v>1.9915099999999999</c:v>
                </c:pt>
                <c:pt idx="778">
                  <c:v>1.9914000000000001</c:v>
                </c:pt>
                <c:pt idx="779">
                  <c:v>1.9912799999999999</c:v>
                </c:pt>
                <c:pt idx="780">
                  <c:v>1.9911700000000001</c:v>
                </c:pt>
                <c:pt idx="781">
                  <c:v>1.9910600000000001</c:v>
                </c:pt>
                <c:pt idx="782">
                  <c:v>1.99095</c:v>
                </c:pt>
                <c:pt idx="783">
                  <c:v>1.9908399999999999</c:v>
                </c:pt>
                <c:pt idx="784">
                  <c:v>1.9907300000000001</c:v>
                </c:pt>
                <c:pt idx="785">
                  <c:v>1.9906200000000001</c:v>
                </c:pt>
                <c:pt idx="786">
                  <c:v>1.99051</c:v>
                </c:pt>
                <c:pt idx="787">
                  <c:v>1.9903999999999999</c:v>
                </c:pt>
                <c:pt idx="788">
                  <c:v>1.9902899999999999</c:v>
                </c:pt>
                <c:pt idx="789">
                  <c:v>1.9901800000000001</c:v>
                </c:pt>
                <c:pt idx="790">
                  <c:v>1.99007</c:v>
                </c:pt>
                <c:pt idx="791">
                  <c:v>1.98996</c:v>
                </c:pt>
                <c:pt idx="792">
                  <c:v>1.9898499999999999</c:v>
                </c:pt>
                <c:pt idx="793">
                  <c:v>1.9897400000000001</c:v>
                </c:pt>
                <c:pt idx="794">
                  <c:v>1.98963</c:v>
                </c:pt>
                <c:pt idx="795">
                  <c:v>1.98952</c:v>
                </c:pt>
                <c:pt idx="796">
                  <c:v>1.9894099999999999</c:v>
                </c:pt>
                <c:pt idx="797">
                  <c:v>1.9893000000000001</c:v>
                </c:pt>
                <c:pt idx="798">
                  <c:v>1.98919</c:v>
                </c:pt>
                <c:pt idx="799">
                  <c:v>1.98908</c:v>
                </c:pt>
                <c:pt idx="800">
                  <c:v>1.9889699999999999</c:v>
                </c:pt>
                <c:pt idx="801">
                  <c:v>1.9888600000000001</c:v>
                </c:pt>
                <c:pt idx="802">
                  <c:v>1.98875</c:v>
                </c:pt>
                <c:pt idx="803">
                  <c:v>1.98864</c:v>
                </c:pt>
                <c:pt idx="804">
                  <c:v>1.9885299999999999</c:v>
                </c:pt>
                <c:pt idx="805">
                  <c:v>1.9884200000000001</c:v>
                </c:pt>
                <c:pt idx="806">
                  <c:v>1.9883</c:v>
                </c:pt>
                <c:pt idx="807">
                  <c:v>1.9881899999999999</c:v>
                </c:pt>
                <c:pt idx="808">
                  <c:v>1.9880800000000001</c:v>
                </c:pt>
                <c:pt idx="809">
                  <c:v>1.98797</c:v>
                </c:pt>
                <c:pt idx="810">
                  <c:v>1.98786</c:v>
                </c:pt>
                <c:pt idx="811">
                  <c:v>1.9877499999999999</c:v>
                </c:pt>
                <c:pt idx="812">
                  <c:v>1.9876400000000001</c:v>
                </c:pt>
                <c:pt idx="813">
                  <c:v>1.98753</c:v>
                </c:pt>
                <c:pt idx="814">
                  <c:v>1.98742</c:v>
                </c:pt>
                <c:pt idx="815">
                  <c:v>1.9873099999999999</c:v>
                </c:pt>
                <c:pt idx="816">
                  <c:v>1.9872000000000001</c:v>
                </c:pt>
                <c:pt idx="817">
                  <c:v>1.98709</c:v>
                </c:pt>
                <c:pt idx="818">
                  <c:v>1.98698</c:v>
                </c:pt>
                <c:pt idx="819">
                  <c:v>1.9868699999999999</c:v>
                </c:pt>
                <c:pt idx="820">
                  <c:v>1.9867600000000001</c:v>
                </c:pt>
                <c:pt idx="821">
                  <c:v>1.98665</c:v>
                </c:pt>
                <c:pt idx="822">
                  <c:v>1.98654</c:v>
                </c:pt>
                <c:pt idx="823">
                  <c:v>1.9864299999999999</c:v>
                </c:pt>
                <c:pt idx="824">
                  <c:v>1.9863200000000001</c:v>
                </c:pt>
                <c:pt idx="825">
                  <c:v>1.98621</c:v>
                </c:pt>
                <c:pt idx="826">
                  <c:v>1.9861</c:v>
                </c:pt>
                <c:pt idx="827">
                  <c:v>1.9859899999999999</c:v>
                </c:pt>
                <c:pt idx="828">
                  <c:v>1.9858800000000001</c:v>
                </c:pt>
                <c:pt idx="829">
                  <c:v>1.98577</c:v>
                </c:pt>
                <c:pt idx="830">
                  <c:v>1.98566</c:v>
                </c:pt>
                <c:pt idx="831">
                  <c:v>1.9855499999999999</c:v>
                </c:pt>
                <c:pt idx="832">
                  <c:v>1.9854400000000001</c:v>
                </c:pt>
                <c:pt idx="833">
                  <c:v>1.98533</c:v>
                </c:pt>
                <c:pt idx="834">
                  <c:v>1.98522</c:v>
                </c:pt>
                <c:pt idx="835">
                  <c:v>1.9851099999999999</c:v>
                </c:pt>
                <c:pt idx="836">
                  <c:v>1.9850000000000001</c:v>
                </c:pt>
                <c:pt idx="837">
                  <c:v>1.98489</c:v>
                </c:pt>
                <c:pt idx="838">
                  <c:v>1.98478</c:v>
                </c:pt>
                <c:pt idx="839">
                  <c:v>1.9846699999999999</c:v>
                </c:pt>
                <c:pt idx="840">
                  <c:v>1.9845699999999999</c:v>
                </c:pt>
                <c:pt idx="841">
                  <c:v>1.9844599999999999</c:v>
                </c:pt>
                <c:pt idx="842">
                  <c:v>1.9843500000000001</c:v>
                </c:pt>
                <c:pt idx="843">
                  <c:v>1.98424</c:v>
                </c:pt>
                <c:pt idx="844">
                  <c:v>1.9841299999999999</c:v>
                </c:pt>
                <c:pt idx="845">
                  <c:v>1.9840199999999999</c:v>
                </c:pt>
                <c:pt idx="846">
                  <c:v>1.9839100000000001</c:v>
                </c:pt>
                <c:pt idx="847">
                  <c:v>1.9838</c:v>
                </c:pt>
                <c:pt idx="848">
                  <c:v>1.98369</c:v>
                </c:pt>
                <c:pt idx="849">
                  <c:v>1.9835799999999999</c:v>
                </c:pt>
                <c:pt idx="850">
                  <c:v>1.9834700000000001</c:v>
                </c:pt>
                <c:pt idx="851">
                  <c:v>1.98336</c:v>
                </c:pt>
                <c:pt idx="852">
                  <c:v>1.98325</c:v>
                </c:pt>
                <c:pt idx="853">
                  <c:v>1.9831399999999999</c:v>
                </c:pt>
                <c:pt idx="854">
                  <c:v>1.9830300000000001</c:v>
                </c:pt>
                <c:pt idx="855">
                  <c:v>1.98292</c:v>
                </c:pt>
                <c:pt idx="856">
                  <c:v>1.98281</c:v>
                </c:pt>
                <c:pt idx="857">
                  <c:v>1.9826999999999999</c:v>
                </c:pt>
                <c:pt idx="858">
                  <c:v>1.9825900000000001</c:v>
                </c:pt>
                <c:pt idx="859">
                  <c:v>1.98248</c:v>
                </c:pt>
                <c:pt idx="860">
                  <c:v>1.98237</c:v>
                </c:pt>
                <c:pt idx="861">
                  <c:v>1.9822599999999999</c:v>
                </c:pt>
                <c:pt idx="862">
                  <c:v>1.9821500000000001</c:v>
                </c:pt>
                <c:pt idx="863">
                  <c:v>1.98204</c:v>
                </c:pt>
                <c:pt idx="864">
                  <c:v>1.98193</c:v>
                </c:pt>
                <c:pt idx="865">
                  <c:v>1.9818199999999999</c:v>
                </c:pt>
                <c:pt idx="866">
                  <c:v>1.9817100000000001</c:v>
                </c:pt>
                <c:pt idx="867">
                  <c:v>1.9816100000000001</c:v>
                </c:pt>
                <c:pt idx="868">
                  <c:v>1.9815</c:v>
                </c:pt>
                <c:pt idx="869">
                  <c:v>1.98139</c:v>
                </c:pt>
                <c:pt idx="870">
                  <c:v>1.9812799999999999</c:v>
                </c:pt>
                <c:pt idx="871">
                  <c:v>1.9811700000000001</c:v>
                </c:pt>
                <c:pt idx="872">
                  <c:v>1.98106</c:v>
                </c:pt>
                <c:pt idx="873">
                  <c:v>1.98095</c:v>
                </c:pt>
                <c:pt idx="874">
                  <c:v>1.9808399999999999</c:v>
                </c:pt>
                <c:pt idx="875">
                  <c:v>1.9807300000000001</c:v>
                </c:pt>
                <c:pt idx="876">
                  <c:v>1.98062</c:v>
                </c:pt>
                <c:pt idx="877">
                  <c:v>1.98051</c:v>
                </c:pt>
                <c:pt idx="878">
                  <c:v>1.9803999999999999</c:v>
                </c:pt>
                <c:pt idx="879">
                  <c:v>1.9802900000000001</c:v>
                </c:pt>
                <c:pt idx="880">
                  <c:v>1.9801800000000001</c:v>
                </c:pt>
                <c:pt idx="881">
                  <c:v>1.98007</c:v>
                </c:pt>
                <c:pt idx="882">
                  <c:v>1.9799599999999999</c:v>
                </c:pt>
                <c:pt idx="883">
                  <c:v>1.97986</c:v>
                </c:pt>
                <c:pt idx="884">
                  <c:v>1.9797499999999999</c:v>
                </c:pt>
                <c:pt idx="885">
                  <c:v>1.9796400000000001</c:v>
                </c:pt>
                <c:pt idx="886">
                  <c:v>1.97953</c:v>
                </c:pt>
                <c:pt idx="887">
                  <c:v>1.97942</c:v>
                </c:pt>
                <c:pt idx="888">
                  <c:v>1.9793099999999999</c:v>
                </c:pt>
                <c:pt idx="889">
                  <c:v>1.9792000000000001</c:v>
                </c:pt>
                <c:pt idx="890">
                  <c:v>1.97909</c:v>
                </c:pt>
                <c:pt idx="891">
                  <c:v>1.97898</c:v>
                </c:pt>
                <c:pt idx="892">
                  <c:v>1.9788699999999999</c:v>
                </c:pt>
                <c:pt idx="893">
                  <c:v>1.9787600000000001</c:v>
                </c:pt>
                <c:pt idx="894">
                  <c:v>1.97865</c:v>
                </c:pt>
                <c:pt idx="895">
                  <c:v>1.97854</c:v>
                </c:pt>
                <c:pt idx="896">
                  <c:v>1.97844</c:v>
                </c:pt>
                <c:pt idx="897">
                  <c:v>1.9783299999999999</c:v>
                </c:pt>
                <c:pt idx="898">
                  <c:v>1.9782200000000001</c:v>
                </c:pt>
                <c:pt idx="899">
                  <c:v>1.97811</c:v>
                </c:pt>
                <c:pt idx="900">
                  <c:v>1.978</c:v>
                </c:pt>
                <c:pt idx="901">
                  <c:v>1.9778899999999999</c:v>
                </c:pt>
                <c:pt idx="902">
                  <c:v>1.9777800000000001</c:v>
                </c:pt>
                <c:pt idx="903">
                  <c:v>1.97767</c:v>
                </c:pt>
                <c:pt idx="904">
                  <c:v>1.97756</c:v>
                </c:pt>
                <c:pt idx="905">
                  <c:v>1.9774499999999999</c:v>
                </c:pt>
                <c:pt idx="906">
                  <c:v>1.9773499999999999</c:v>
                </c:pt>
                <c:pt idx="907">
                  <c:v>1.9772400000000001</c:v>
                </c:pt>
                <c:pt idx="908">
                  <c:v>1.9771300000000001</c:v>
                </c:pt>
                <c:pt idx="909">
                  <c:v>1.97702</c:v>
                </c:pt>
                <c:pt idx="910">
                  <c:v>1.9769099999999999</c:v>
                </c:pt>
                <c:pt idx="911">
                  <c:v>1.9767999999999999</c:v>
                </c:pt>
                <c:pt idx="912">
                  <c:v>1.9766900000000001</c:v>
                </c:pt>
                <c:pt idx="913">
                  <c:v>1.97658</c:v>
                </c:pt>
                <c:pt idx="914">
                  <c:v>1.9764699999999999</c:v>
                </c:pt>
                <c:pt idx="915">
                  <c:v>1.9763599999999999</c:v>
                </c:pt>
                <c:pt idx="916">
                  <c:v>1.9762599999999999</c:v>
                </c:pt>
                <c:pt idx="917">
                  <c:v>1.9761500000000001</c:v>
                </c:pt>
                <c:pt idx="918">
                  <c:v>1.97604</c:v>
                </c:pt>
                <c:pt idx="919">
                  <c:v>1.97593</c:v>
                </c:pt>
                <c:pt idx="920">
                  <c:v>1.9758199999999999</c:v>
                </c:pt>
                <c:pt idx="921">
                  <c:v>1.9757100000000001</c:v>
                </c:pt>
                <c:pt idx="922">
                  <c:v>1.9756</c:v>
                </c:pt>
                <c:pt idx="923">
                  <c:v>1.97549</c:v>
                </c:pt>
                <c:pt idx="924">
                  <c:v>1.97539</c:v>
                </c:pt>
                <c:pt idx="925">
                  <c:v>1.9752799999999999</c:v>
                </c:pt>
                <c:pt idx="926">
                  <c:v>1.9751700000000001</c:v>
                </c:pt>
                <c:pt idx="927">
                  <c:v>1.97506</c:v>
                </c:pt>
                <c:pt idx="928">
                  <c:v>1.97495</c:v>
                </c:pt>
                <c:pt idx="929">
                  <c:v>1.9748399999999999</c:v>
                </c:pt>
                <c:pt idx="930">
                  <c:v>1.9747300000000001</c:v>
                </c:pt>
                <c:pt idx="931">
                  <c:v>1.97462</c:v>
                </c:pt>
                <c:pt idx="932">
                  <c:v>1.9745200000000001</c:v>
                </c:pt>
                <c:pt idx="933">
                  <c:v>1.97441</c:v>
                </c:pt>
                <c:pt idx="934">
                  <c:v>1.9742999999999999</c:v>
                </c:pt>
                <c:pt idx="935">
                  <c:v>1.9741899999999999</c:v>
                </c:pt>
                <c:pt idx="936">
                  <c:v>1.9740800000000001</c:v>
                </c:pt>
                <c:pt idx="937">
                  <c:v>1.97397</c:v>
                </c:pt>
                <c:pt idx="938">
                  <c:v>1.9738599999999999</c:v>
                </c:pt>
                <c:pt idx="939">
                  <c:v>1.97376</c:v>
                </c:pt>
                <c:pt idx="940">
                  <c:v>1.9736499999999999</c:v>
                </c:pt>
                <c:pt idx="941">
                  <c:v>1.9735400000000001</c:v>
                </c:pt>
                <c:pt idx="942">
                  <c:v>1.97343</c:v>
                </c:pt>
                <c:pt idx="943">
                  <c:v>1.97332</c:v>
                </c:pt>
                <c:pt idx="944">
                  <c:v>1.9732099999999999</c:v>
                </c:pt>
                <c:pt idx="945">
                  <c:v>1.9731000000000001</c:v>
                </c:pt>
                <c:pt idx="946">
                  <c:v>1.9730000000000001</c:v>
                </c:pt>
                <c:pt idx="947">
                  <c:v>1.97289</c:v>
                </c:pt>
                <c:pt idx="948">
                  <c:v>1.97278</c:v>
                </c:pt>
                <c:pt idx="949">
                  <c:v>1.9726699999999999</c:v>
                </c:pt>
                <c:pt idx="950">
                  <c:v>1.9725600000000001</c:v>
                </c:pt>
                <c:pt idx="951">
                  <c:v>1.97245</c:v>
                </c:pt>
                <c:pt idx="952">
                  <c:v>1.97234</c:v>
                </c:pt>
                <c:pt idx="953">
                  <c:v>1.97224</c:v>
                </c:pt>
                <c:pt idx="954">
                  <c:v>1.9721299999999999</c:v>
                </c:pt>
                <c:pt idx="955">
                  <c:v>1.9720200000000001</c:v>
                </c:pt>
                <c:pt idx="956">
                  <c:v>1.9719100000000001</c:v>
                </c:pt>
                <c:pt idx="957">
                  <c:v>1.9718</c:v>
                </c:pt>
                <c:pt idx="958">
                  <c:v>1.9716899999999999</c:v>
                </c:pt>
                <c:pt idx="959">
                  <c:v>1.97159</c:v>
                </c:pt>
                <c:pt idx="960">
                  <c:v>1.9714799999999999</c:v>
                </c:pt>
                <c:pt idx="961">
                  <c:v>1.9713700000000001</c:v>
                </c:pt>
                <c:pt idx="962">
                  <c:v>1.97126</c:v>
                </c:pt>
                <c:pt idx="963">
                  <c:v>1.97115</c:v>
                </c:pt>
                <c:pt idx="964">
                  <c:v>1.9710399999999999</c:v>
                </c:pt>
                <c:pt idx="965">
                  <c:v>1.9709399999999999</c:v>
                </c:pt>
                <c:pt idx="966">
                  <c:v>1.9708300000000001</c:v>
                </c:pt>
                <c:pt idx="967">
                  <c:v>1.97072</c:v>
                </c:pt>
                <c:pt idx="968">
                  <c:v>1.97061</c:v>
                </c:pt>
                <c:pt idx="969">
                  <c:v>1.9704999999999999</c:v>
                </c:pt>
                <c:pt idx="970">
                  <c:v>1.9703900000000001</c:v>
                </c:pt>
                <c:pt idx="971">
                  <c:v>1.9702900000000001</c:v>
                </c:pt>
                <c:pt idx="972">
                  <c:v>1.97018</c:v>
                </c:pt>
                <c:pt idx="973">
                  <c:v>1.97007</c:v>
                </c:pt>
                <c:pt idx="974">
                  <c:v>1.9699599999999999</c:v>
                </c:pt>
                <c:pt idx="975">
                  <c:v>1.9698500000000001</c:v>
                </c:pt>
                <c:pt idx="976">
                  <c:v>1.9697499999999999</c:v>
                </c:pt>
                <c:pt idx="977">
                  <c:v>1.9696400000000001</c:v>
                </c:pt>
                <c:pt idx="978">
                  <c:v>1.96953</c:v>
                </c:pt>
                <c:pt idx="979">
                  <c:v>1.9694199999999999</c:v>
                </c:pt>
                <c:pt idx="980">
                  <c:v>1.9693099999999999</c:v>
                </c:pt>
                <c:pt idx="981">
                  <c:v>1.9692000000000001</c:v>
                </c:pt>
                <c:pt idx="982">
                  <c:v>1.9691000000000001</c:v>
                </c:pt>
                <c:pt idx="983">
                  <c:v>1.96899</c:v>
                </c:pt>
                <c:pt idx="984">
                  <c:v>1.96888</c:v>
                </c:pt>
                <c:pt idx="985">
                  <c:v>1.9687699999999999</c:v>
                </c:pt>
                <c:pt idx="986">
                  <c:v>1.9686600000000001</c:v>
                </c:pt>
                <c:pt idx="987">
                  <c:v>1.9685600000000001</c:v>
                </c:pt>
                <c:pt idx="988">
                  <c:v>1.96845</c:v>
                </c:pt>
                <c:pt idx="989">
                  <c:v>1.96834</c:v>
                </c:pt>
                <c:pt idx="990">
                  <c:v>1.9682299999999999</c:v>
                </c:pt>
                <c:pt idx="991">
                  <c:v>1.9681200000000001</c:v>
                </c:pt>
                <c:pt idx="992">
                  <c:v>1.9680200000000001</c:v>
                </c:pt>
                <c:pt idx="993">
                  <c:v>1.96791</c:v>
                </c:pt>
                <c:pt idx="994">
                  <c:v>1.9678</c:v>
                </c:pt>
                <c:pt idx="995">
                  <c:v>1.9676899999999999</c:v>
                </c:pt>
                <c:pt idx="996">
                  <c:v>1.9675800000000001</c:v>
                </c:pt>
                <c:pt idx="997">
                  <c:v>1.9674799999999999</c:v>
                </c:pt>
                <c:pt idx="998">
                  <c:v>1.9673700000000001</c:v>
                </c:pt>
                <c:pt idx="999">
                  <c:v>1.96726</c:v>
                </c:pt>
                <c:pt idx="1000">
                  <c:v>1.96715</c:v>
                </c:pt>
                <c:pt idx="1001">
                  <c:v>1.96705</c:v>
                </c:pt>
                <c:pt idx="1002">
                  <c:v>1.9669399999999999</c:v>
                </c:pt>
                <c:pt idx="1003">
                  <c:v>1.9668300000000001</c:v>
                </c:pt>
                <c:pt idx="1004">
                  <c:v>1.96672</c:v>
                </c:pt>
                <c:pt idx="1005">
                  <c:v>1.96661</c:v>
                </c:pt>
                <c:pt idx="1006">
                  <c:v>1.96651</c:v>
                </c:pt>
                <c:pt idx="1007">
                  <c:v>1.9663999999999999</c:v>
                </c:pt>
                <c:pt idx="1008">
                  <c:v>1.9662900000000001</c:v>
                </c:pt>
                <c:pt idx="1009">
                  <c:v>1.96618</c:v>
                </c:pt>
                <c:pt idx="1010">
                  <c:v>1.96607</c:v>
                </c:pt>
                <c:pt idx="1011">
                  <c:v>1.96597</c:v>
                </c:pt>
                <c:pt idx="1012">
                  <c:v>1.9658599999999999</c:v>
                </c:pt>
                <c:pt idx="1013">
                  <c:v>1.9657500000000001</c:v>
                </c:pt>
                <c:pt idx="1014">
                  <c:v>1.9656400000000001</c:v>
                </c:pt>
                <c:pt idx="1015">
                  <c:v>1.9655400000000001</c:v>
                </c:pt>
                <c:pt idx="1016">
                  <c:v>1.96543</c:v>
                </c:pt>
                <c:pt idx="1017">
                  <c:v>1.96532</c:v>
                </c:pt>
                <c:pt idx="1018">
                  <c:v>1.9652099999999999</c:v>
                </c:pt>
                <c:pt idx="1019">
                  <c:v>1.9651099999999999</c:v>
                </c:pt>
                <c:pt idx="1020">
                  <c:v>1.9650000000000001</c:v>
                </c:pt>
                <c:pt idx="1021">
                  <c:v>1.96489</c:v>
                </c:pt>
                <c:pt idx="1022">
                  <c:v>1.96478</c:v>
                </c:pt>
                <c:pt idx="1023">
                  <c:v>1.96468</c:v>
                </c:pt>
              </c:numCache>
            </c:numRef>
          </c:xVal>
          <c:yVal>
            <c:numRef>
              <c:f>Background!$D$2:$D$1025</c:f>
              <c:numCache>
                <c:formatCode>0.00E+00</c:formatCode>
                <c:ptCount val="1024"/>
                <c:pt idx="0">
                  <c:v>-334.8</c:v>
                </c:pt>
                <c:pt idx="1">
                  <c:v>215.2</c:v>
                </c:pt>
                <c:pt idx="2">
                  <c:v>-217.8</c:v>
                </c:pt>
                <c:pt idx="3">
                  <c:v>383.2</c:v>
                </c:pt>
                <c:pt idx="4">
                  <c:v>487.2</c:v>
                </c:pt>
                <c:pt idx="5">
                  <c:v>-649.79999999999995</c:v>
                </c:pt>
                <c:pt idx="6">
                  <c:v>576.20000000000005</c:v>
                </c:pt>
                <c:pt idx="7">
                  <c:v>860.2</c:v>
                </c:pt>
                <c:pt idx="8">
                  <c:v>-88.796000000000006</c:v>
                </c:pt>
                <c:pt idx="9">
                  <c:v>-31.795999999999999</c:v>
                </c:pt>
                <c:pt idx="10">
                  <c:v>-159.80000000000001</c:v>
                </c:pt>
                <c:pt idx="11">
                  <c:v>41.204000000000001</c:v>
                </c:pt>
                <c:pt idx="12">
                  <c:v>-62.795999999999999</c:v>
                </c:pt>
                <c:pt idx="13">
                  <c:v>257.2</c:v>
                </c:pt>
                <c:pt idx="14">
                  <c:v>-80.796000000000006</c:v>
                </c:pt>
                <c:pt idx="15">
                  <c:v>409.2</c:v>
                </c:pt>
                <c:pt idx="16">
                  <c:v>271.2</c:v>
                </c:pt>
                <c:pt idx="17">
                  <c:v>108.2</c:v>
                </c:pt>
                <c:pt idx="18">
                  <c:v>141.19999999999999</c:v>
                </c:pt>
                <c:pt idx="19">
                  <c:v>122.2</c:v>
                </c:pt>
                <c:pt idx="20">
                  <c:v>666.2</c:v>
                </c:pt>
                <c:pt idx="21">
                  <c:v>248.2</c:v>
                </c:pt>
                <c:pt idx="22">
                  <c:v>313.2</c:v>
                </c:pt>
                <c:pt idx="23">
                  <c:v>-426.8</c:v>
                </c:pt>
                <c:pt idx="24">
                  <c:v>-729.8</c:v>
                </c:pt>
                <c:pt idx="25">
                  <c:v>-512.79999999999995</c:v>
                </c:pt>
                <c:pt idx="26">
                  <c:v>-244.8</c:v>
                </c:pt>
                <c:pt idx="27">
                  <c:v>-7.7958999999999996</c:v>
                </c:pt>
                <c:pt idx="28">
                  <c:v>51.204000000000001</c:v>
                </c:pt>
                <c:pt idx="29">
                  <c:v>-573.79999999999995</c:v>
                </c:pt>
                <c:pt idx="30">
                  <c:v>660.2</c:v>
                </c:pt>
                <c:pt idx="31">
                  <c:v>734.2</c:v>
                </c:pt>
                <c:pt idx="32">
                  <c:v>353.2</c:v>
                </c:pt>
                <c:pt idx="33">
                  <c:v>399.2</c:v>
                </c:pt>
                <c:pt idx="34">
                  <c:v>270.2</c:v>
                </c:pt>
                <c:pt idx="35">
                  <c:v>-565.79999999999995</c:v>
                </c:pt>
                <c:pt idx="36">
                  <c:v>17.204000000000001</c:v>
                </c:pt>
                <c:pt idx="37">
                  <c:v>97.203999999999994</c:v>
                </c:pt>
                <c:pt idx="38">
                  <c:v>-791.8</c:v>
                </c:pt>
                <c:pt idx="39">
                  <c:v>37.204000000000001</c:v>
                </c:pt>
                <c:pt idx="40">
                  <c:v>304.2</c:v>
                </c:pt>
                <c:pt idx="41">
                  <c:v>-643.79999999999995</c:v>
                </c:pt>
                <c:pt idx="42">
                  <c:v>-235.8</c:v>
                </c:pt>
                <c:pt idx="43">
                  <c:v>44.204000000000001</c:v>
                </c:pt>
                <c:pt idx="44">
                  <c:v>-679.8</c:v>
                </c:pt>
                <c:pt idx="45">
                  <c:v>192.2</c:v>
                </c:pt>
                <c:pt idx="46">
                  <c:v>-359.8</c:v>
                </c:pt>
                <c:pt idx="47">
                  <c:v>481.2</c:v>
                </c:pt>
                <c:pt idx="48">
                  <c:v>257.2</c:v>
                </c:pt>
                <c:pt idx="49">
                  <c:v>-327.8</c:v>
                </c:pt>
                <c:pt idx="50">
                  <c:v>429.2</c:v>
                </c:pt>
                <c:pt idx="51">
                  <c:v>159.19999999999999</c:v>
                </c:pt>
                <c:pt idx="52">
                  <c:v>524.20000000000005</c:v>
                </c:pt>
                <c:pt idx="53">
                  <c:v>34.204000000000001</c:v>
                </c:pt>
                <c:pt idx="54">
                  <c:v>335.2</c:v>
                </c:pt>
                <c:pt idx="55">
                  <c:v>211.2</c:v>
                </c:pt>
                <c:pt idx="56">
                  <c:v>1582.2</c:v>
                </c:pt>
                <c:pt idx="57">
                  <c:v>-249.8</c:v>
                </c:pt>
                <c:pt idx="58">
                  <c:v>-262.8</c:v>
                </c:pt>
                <c:pt idx="59">
                  <c:v>431.2</c:v>
                </c:pt>
                <c:pt idx="60">
                  <c:v>-117.8</c:v>
                </c:pt>
                <c:pt idx="61">
                  <c:v>-235.8</c:v>
                </c:pt>
                <c:pt idx="62">
                  <c:v>-637.79999999999995</c:v>
                </c:pt>
                <c:pt idx="63">
                  <c:v>-605.79999999999995</c:v>
                </c:pt>
                <c:pt idx="64">
                  <c:v>235.2</c:v>
                </c:pt>
                <c:pt idx="65">
                  <c:v>187.2</c:v>
                </c:pt>
                <c:pt idx="66">
                  <c:v>-389.8</c:v>
                </c:pt>
                <c:pt idx="67">
                  <c:v>-382.8</c:v>
                </c:pt>
                <c:pt idx="68">
                  <c:v>-1173.8</c:v>
                </c:pt>
                <c:pt idx="69">
                  <c:v>-229.8</c:v>
                </c:pt>
                <c:pt idx="70">
                  <c:v>-882.8</c:v>
                </c:pt>
                <c:pt idx="71">
                  <c:v>-932.8</c:v>
                </c:pt>
                <c:pt idx="72">
                  <c:v>-611.79999999999995</c:v>
                </c:pt>
                <c:pt idx="73">
                  <c:v>-561.79999999999995</c:v>
                </c:pt>
                <c:pt idx="74">
                  <c:v>-595.79999999999995</c:v>
                </c:pt>
                <c:pt idx="75">
                  <c:v>-36.795999999999999</c:v>
                </c:pt>
                <c:pt idx="76">
                  <c:v>-416.8</c:v>
                </c:pt>
                <c:pt idx="77">
                  <c:v>500.2</c:v>
                </c:pt>
                <c:pt idx="78">
                  <c:v>-131.80000000000001</c:v>
                </c:pt>
                <c:pt idx="79">
                  <c:v>-876.8</c:v>
                </c:pt>
                <c:pt idx="80">
                  <c:v>-106.8</c:v>
                </c:pt>
                <c:pt idx="81">
                  <c:v>-89.796000000000006</c:v>
                </c:pt>
                <c:pt idx="82">
                  <c:v>-261.8</c:v>
                </c:pt>
                <c:pt idx="83">
                  <c:v>12.204000000000001</c:v>
                </c:pt>
                <c:pt idx="84">
                  <c:v>1083.2</c:v>
                </c:pt>
                <c:pt idx="85">
                  <c:v>253.2</c:v>
                </c:pt>
                <c:pt idx="86">
                  <c:v>269.2</c:v>
                </c:pt>
                <c:pt idx="87">
                  <c:v>-314.8</c:v>
                </c:pt>
                <c:pt idx="88">
                  <c:v>-70.796000000000006</c:v>
                </c:pt>
                <c:pt idx="89">
                  <c:v>645.20000000000005</c:v>
                </c:pt>
                <c:pt idx="90">
                  <c:v>-385.8</c:v>
                </c:pt>
                <c:pt idx="91">
                  <c:v>658.2</c:v>
                </c:pt>
                <c:pt idx="92">
                  <c:v>1044.2</c:v>
                </c:pt>
                <c:pt idx="93">
                  <c:v>834.2</c:v>
                </c:pt>
                <c:pt idx="94">
                  <c:v>864.2</c:v>
                </c:pt>
                <c:pt idx="95">
                  <c:v>-56.795999999999999</c:v>
                </c:pt>
                <c:pt idx="96">
                  <c:v>300.2</c:v>
                </c:pt>
                <c:pt idx="97">
                  <c:v>579.20000000000005</c:v>
                </c:pt>
                <c:pt idx="98">
                  <c:v>305.2</c:v>
                </c:pt>
                <c:pt idx="99">
                  <c:v>-27.795999999999999</c:v>
                </c:pt>
                <c:pt idx="100">
                  <c:v>1089.2</c:v>
                </c:pt>
                <c:pt idx="101">
                  <c:v>241.2</c:v>
                </c:pt>
                <c:pt idx="102">
                  <c:v>1243.2</c:v>
                </c:pt>
                <c:pt idx="103">
                  <c:v>685.2</c:v>
                </c:pt>
                <c:pt idx="104">
                  <c:v>352.2</c:v>
                </c:pt>
                <c:pt idx="105">
                  <c:v>496.2</c:v>
                </c:pt>
                <c:pt idx="106">
                  <c:v>1130.2</c:v>
                </c:pt>
                <c:pt idx="107">
                  <c:v>686.2</c:v>
                </c:pt>
                <c:pt idx="108">
                  <c:v>1106.2</c:v>
                </c:pt>
                <c:pt idx="109">
                  <c:v>249.2</c:v>
                </c:pt>
                <c:pt idx="110">
                  <c:v>425.2</c:v>
                </c:pt>
                <c:pt idx="111">
                  <c:v>438.2</c:v>
                </c:pt>
                <c:pt idx="112">
                  <c:v>1105.2</c:v>
                </c:pt>
                <c:pt idx="113">
                  <c:v>763.2</c:v>
                </c:pt>
                <c:pt idx="114">
                  <c:v>-232.8</c:v>
                </c:pt>
                <c:pt idx="115">
                  <c:v>49.204000000000001</c:v>
                </c:pt>
                <c:pt idx="116">
                  <c:v>768.2</c:v>
                </c:pt>
                <c:pt idx="117">
                  <c:v>-84.796000000000006</c:v>
                </c:pt>
                <c:pt idx="118">
                  <c:v>277.2</c:v>
                </c:pt>
                <c:pt idx="119">
                  <c:v>-856.8</c:v>
                </c:pt>
                <c:pt idx="120">
                  <c:v>-207.8</c:v>
                </c:pt>
                <c:pt idx="121">
                  <c:v>1369.2</c:v>
                </c:pt>
                <c:pt idx="122">
                  <c:v>830.2</c:v>
                </c:pt>
                <c:pt idx="123">
                  <c:v>556.20000000000005</c:v>
                </c:pt>
                <c:pt idx="124">
                  <c:v>367.2</c:v>
                </c:pt>
                <c:pt idx="125">
                  <c:v>1655.2</c:v>
                </c:pt>
                <c:pt idx="126">
                  <c:v>565.20000000000005</c:v>
                </c:pt>
                <c:pt idx="127">
                  <c:v>1308.2</c:v>
                </c:pt>
                <c:pt idx="128">
                  <c:v>365.2</c:v>
                </c:pt>
                <c:pt idx="129">
                  <c:v>-273.8</c:v>
                </c:pt>
                <c:pt idx="130">
                  <c:v>841.2</c:v>
                </c:pt>
                <c:pt idx="131">
                  <c:v>1149.2</c:v>
                </c:pt>
                <c:pt idx="132">
                  <c:v>331.2</c:v>
                </c:pt>
                <c:pt idx="133">
                  <c:v>-355.8</c:v>
                </c:pt>
                <c:pt idx="134">
                  <c:v>-156.80000000000001</c:v>
                </c:pt>
                <c:pt idx="135">
                  <c:v>1140.2</c:v>
                </c:pt>
                <c:pt idx="136">
                  <c:v>329.2</c:v>
                </c:pt>
                <c:pt idx="137">
                  <c:v>496.2</c:v>
                </c:pt>
                <c:pt idx="138">
                  <c:v>766.2</c:v>
                </c:pt>
                <c:pt idx="139">
                  <c:v>-270.8</c:v>
                </c:pt>
                <c:pt idx="140">
                  <c:v>167.2</c:v>
                </c:pt>
                <c:pt idx="141">
                  <c:v>79.203999999999994</c:v>
                </c:pt>
                <c:pt idx="142">
                  <c:v>-53.795999999999999</c:v>
                </c:pt>
                <c:pt idx="143">
                  <c:v>-60.795999999999999</c:v>
                </c:pt>
                <c:pt idx="144">
                  <c:v>-60.795999999999999</c:v>
                </c:pt>
                <c:pt idx="145">
                  <c:v>-160.80000000000001</c:v>
                </c:pt>
                <c:pt idx="146">
                  <c:v>30.204000000000001</c:v>
                </c:pt>
                <c:pt idx="147">
                  <c:v>-629.79999999999995</c:v>
                </c:pt>
                <c:pt idx="148">
                  <c:v>-58.795999999999999</c:v>
                </c:pt>
                <c:pt idx="149">
                  <c:v>3.2040999999999999</c:v>
                </c:pt>
                <c:pt idx="150">
                  <c:v>-494.8</c:v>
                </c:pt>
                <c:pt idx="151">
                  <c:v>77.203999999999994</c:v>
                </c:pt>
                <c:pt idx="152">
                  <c:v>-6.7958999999999996</c:v>
                </c:pt>
                <c:pt idx="153">
                  <c:v>-15.795999999999999</c:v>
                </c:pt>
                <c:pt idx="154">
                  <c:v>187.2</c:v>
                </c:pt>
                <c:pt idx="155">
                  <c:v>1150.2</c:v>
                </c:pt>
                <c:pt idx="156">
                  <c:v>738.2</c:v>
                </c:pt>
                <c:pt idx="157">
                  <c:v>539.20000000000005</c:v>
                </c:pt>
                <c:pt idx="158">
                  <c:v>-52.795999999999999</c:v>
                </c:pt>
                <c:pt idx="159">
                  <c:v>147.19999999999999</c:v>
                </c:pt>
                <c:pt idx="160">
                  <c:v>123.2</c:v>
                </c:pt>
                <c:pt idx="161">
                  <c:v>127.2</c:v>
                </c:pt>
                <c:pt idx="162">
                  <c:v>-447.8</c:v>
                </c:pt>
                <c:pt idx="163">
                  <c:v>-280.8</c:v>
                </c:pt>
                <c:pt idx="164">
                  <c:v>-38.795999999999999</c:v>
                </c:pt>
                <c:pt idx="165">
                  <c:v>194.2</c:v>
                </c:pt>
                <c:pt idx="166">
                  <c:v>-193.8</c:v>
                </c:pt>
                <c:pt idx="167">
                  <c:v>-611.79999999999995</c:v>
                </c:pt>
                <c:pt idx="168">
                  <c:v>-19.795999999999999</c:v>
                </c:pt>
                <c:pt idx="169">
                  <c:v>118.2</c:v>
                </c:pt>
                <c:pt idx="170">
                  <c:v>517.20000000000005</c:v>
                </c:pt>
                <c:pt idx="171">
                  <c:v>574.20000000000005</c:v>
                </c:pt>
                <c:pt idx="172">
                  <c:v>951.2</c:v>
                </c:pt>
                <c:pt idx="173">
                  <c:v>469.2</c:v>
                </c:pt>
                <c:pt idx="174">
                  <c:v>486.2</c:v>
                </c:pt>
                <c:pt idx="175">
                  <c:v>-14.795999999999999</c:v>
                </c:pt>
                <c:pt idx="176">
                  <c:v>-94.796000000000006</c:v>
                </c:pt>
                <c:pt idx="177">
                  <c:v>279.2</c:v>
                </c:pt>
                <c:pt idx="178">
                  <c:v>288.2</c:v>
                </c:pt>
                <c:pt idx="179">
                  <c:v>1006.2</c:v>
                </c:pt>
                <c:pt idx="180">
                  <c:v>464.2</c:v>
                </c:pt>
                <c:pt idx="181">
                  <c:v>-314.8</c:v>
                </c:pt>
                <c:pt idx="182">
                  <c:v>1181.2</c:v>
                </c:pt>
                <c:pt idx="183">
                  <c:v>763.2</c:v>
                </c:pt>
                <c:pt idx="184">
                  <c:v>807.2</c:v>
                </c:pt>
                <c:pt idx="185">
                  <c:v>640.20000000000005</c:v>
                </c:pt>
                <c:pt idx="186">
                  <c:v>282.2</c:v>
                </c:pt>
                <c:pt idx="187">
                  <c:v>761.2</c:v>
                </c:pt>
                <c:pt idx="188">
                  <c:v>386.2</c:v>
                </c:pt>
                <c:pt idx="189">
                  <c:v>911.2</c:v>
                </c:pt>
                <c:pt idx="190">
                  <c:v>410.2</c:v>
                </c:pt>
                <c:pt idx="191">
                  <c:v>554.20000000000005</c:v>
                </c:pt>
                <c:pt idx="192">
                  <c:v>372.2</c:v>
                </c:pt>
                <c:pt idx="193">
                  <c:v>1153.2</c:v>
                </c:pt>
                <c:pt idx="194">
                  <c:v>700.2</c:v>
                </c:pt>
                <c:pt idx="195">
                  <c:v>1062.2</c:v>
                </c:pt>
                <c:pt idx="196">
                  <c:v>1107.2</c:v>
                </c:pt>
                <c:pt idx="197">
                  <c:v>-453.8</c:v>
                </c:pt>
                <c:pt idx="198">
                  <c:v>11.204000000000001</c:v>
                </c:pt>
                <c:pt idx="199">
                  <c:v>885.2</c:v>
                </c:pt>
                <c:pt idx="200">
                  <c:v>-14.795999999999999</c:v>
                </c:pt>
                <c:pt idx="201">
                  <c:v>706.2</c:v>
                </c:pt>
                <c:pt idx="202">
                  <c:v>531.20000000000005</c:v>
                </c:pt>
                <c:pt idx="203">
                  <c:v>259.2</c:v>
                </c:pt>
                <c:pt idx="204">
                  <c:v>855.2</c:v>
                </c:pt>
                <c:pt idx="205">
                  <c:v>410.2</c:v>
                </c:pt>
                <c:pt idx="206">
                  <c:v>1334.2</c:v>
                </c:pt>
                <c:pt idx="207">
                  <c:v>661.2</c:v>
                </c:pt>
                <c:pt idx="208">
                  <c:v>-163.80000000000001</c:v>
                </c:pt>
                <c:pt idx="209">
                  <c:v>76.203999999999994</c:v>
                </c:pt>
                <c:pt idx="210">
                  <c:v>1046.2</c:v>
                </c:pt>
                <c:pt idx="211">
                  <c:v>869.2</c:v>
                </c:pt>
                <c:pt idx="212">
                  <c:v>1459.2</c:v>
                </c:pt>
                <c:pt idx="213">
                  <c:v>-797.8</c:v>
                </c:pt>
                <c:pt idx="214">
                  <c:v>-553.79999999999995</c:v>
                </c:pt>
                <c:pt idx="215">
                  <c:v>275.2</c:v>
                </c:pt>
                <c:pt idx="216">
                  <c:v>980.2</c:v>
                </c:pt>
                <c:pt idx="217">
                  <c:v>-254.8</c:v>
                </c:pt>
                <c:pt idx="218">
                  <c:v>-601.79999999999995</c:v>
                </c:pt>
                <c:pt idx="219">
                  <c:v>683.2</c:v>
                </c:pt>
                <c:pt idx="220">
                  <c:v>849.2</c:v>
                </c:pt>
                <c:pt idx="221">
                  <c:v>1205.2</c:v>
                </c:pt>
                <c:pt idx="222">
                  <c:v>77.203999999999994</c:v>
                </c:pt>
                <c:pt idx="223">
                  <c:v>582.20000000000005</c:v>
                </c:pt>
                <c:pt idx="224">
                  <c:v>1175.2</c:v>
                </c:pt>
                <c:pt idx="225">
                  <c:v>461.2</c:v>
                </c:pt>
                <c:pt idx="226">
                  <c:v>-806.8</c:v>
                </c:pt>
                <c:pt idx="227">
                  <c:v>99.203999999999994</c:v>
                </c:pt>
                <c:pt idx="228">
                  <c:v>302.2</c:v>
                </c:pt>
                <c:pt idx="229">
                  <c:v>-147.80000000000001</c:v>
                </c:pt>
                <c:pt idx="230">
                  <c:v>350.2</c:v>
                </c:pt>
                <c:pt idx="231">
                  <c:v>-149.80000000000001</c:v>
                </c:pt>
                <c:pt idx="232">
                  <c:v>-48.795999999999999</c:v>
                </c:pt>
                <c:pt idx="233">
                  <c:v>-239.8</c:v>
                </c:pt>
                <c:pt idx="234">
                  <c:v>-596.79999999999995</c:v>
                </c:pt>
                <c:pt idx="235">
                  <c:v>405.2</c:v>
                </c:pt>
                <c:pt idx="236">
                  <c:v>-201.8</c:v>
                </c:pt>
                <c:pt idx="237">
                  <c:v>-441.8</c:v>
                </c:pt>
                <c:pt idx="238">
                  <c:v>273.2</c:v>
                </c:pt>
                <c:pt idx="239">
                  <c:v>588.20000000000005</c:v>
                </c:pt>
                <c:pt idx="240">
                  <c:v>232.2</c:v>
                </c:pt>
                <c:pt idx="241">
                  <c:v>-473.8</c:v>
                </c:pt>
                <c:pt idx="242">
                  <c:v>208.2</c:v>
                </c:pt>
                <c:pt idx="243">
                  <c:v>114.2</c:v>
                </c:pt>
                <c:pt idx="244">
                  <c:v>242.2</c:v>
                </c:pt>
                <c:pt idx="245">
                  <c:v>1103.2</c:v>
                </c:pt>
                <c:pt idx="246">
                  <c:v>502.2</c:v>
                </c:pt>
                <c:pt idx="247">
                  <c:v>-138.80000000000001</c:v>
                </c:pt>
                <c:pt idx="248">
                  <c:v>128.19999999999999</c:v>
                </c:pt>
                <c:pt idx="249">
                  <c:v>671.2</c:v>
                </c:pt>
                <c:pt idx="250">
                  <c:v>149.19999999999999</c:v>
                </c:pt>
                <c:pt idx="251">
                  <c:v>68.203999999999994</c:v>
                </c:pt>
                <c:pt idx="252">
                  <c:v>516.20000000000005</c:v>
                </c:pt>
                <c:pt idx="253">
                  <c:v>-68.796000000000006</c:v>
                </c:pt>
                <c:pt idx="254">
                  <c:v>882.2</c:v>
                </c:pt>
                <c:pt idx="255">
                  <c:v>-735.8</c:v>
                </c:pt>
                <c:pt idx="256">
                  <c:v>111.2</c:v>
                </c:pt>
                <c:pt idx="257">
                  <c:v>639.20000000000005</c:v>
                </c:pt>
                <c:pt idx="258">
                  <c:v>-38.795999999999999</c:v>
                </c:pt>
                <c:pt idx="259">
                  <c:v>40.204000000000001</c:v>
                </c:pt>
                <c:pt idx="260">
                  <c:v>307.2</c:v>
                </c:pt>
                <c:pt idx="261">
                  <c:v>-261.8</c:v>
                </c:pt>
                <c:pt idx="262">
                  <c:v>-330.8</c:v>
                </c:pt>
                <c:pt idx="263">
                  <c:v>-113.8</c:v>
                </c:pt>
                <c:pt idx="264">
                  <c:v>-28.795999999999999</c:v>
                </c:pt>
                <c:pt idx="265">
                  <c:v>-851.8</c:v>
                </c:pt>
                <c:pt idx="266">
                  <c:v>-343.8</c:v>
                </c:pt>
                <c:pt idx="267">
                  <c:v>477.2</c:v>
                </c:pt>
                <c:pt idx="268">
                  <c:v>744.2</c:v>
                </c:pt>
                <c:pt idx="269">
                  <c:v>-204.8</c:v>
                </c:pt>
                <c:pt idx="270">
                  <c:v>47.204000000000001</c:v>
                </c:pt>
                <c:pt idx="271">
                  <c:v>-311.8</c:v>
                </c:pt>
                <c:pt idx="272">
                  <c:v>505.2</c:v>
                </c:pt>
                <c:pt idx="273">
                  <c:v>455.2</c:v>
                </c:pt>
                <c:pt idx="274">
                  <c:v>1325.2</c:v>
                </c:pt>
                <c:pt idx="275">
                  <c:v>392.2</c:v>
                </c:pt>
                <c:pt idx="276">
                  <c:v>982.2</c:v>
                </c:pt>
                <c:pt idx="277">
                  <c:v>225.2</c:v>
                </c:pt>
                <c:pt idx="278">
                  <c:v>1276.2</c:v>
                </c:pt>
                <c:pt idx="279">
                  <c:v>-96.796000000000006</c:v>
                </c:pt>
                <c:pt idx="280">
                  <c:v>-127.8</c:v>
                </c:pt>
                <c:pt idx="281">
                  <c:v>657.2</c:v>
                </c:pt>
                <c:pt idx="282">
                  <c:v>661.2</c:v>
                </c:pt>
                <c:pt idx="283">
                  <c:v>-315.8</c:v>
                </c:pt>
                <c:pt idx="284">
                  <c:v>84.203999999999994</c:v>
                </c:pt>
                <c:pt idx="285">
                  <c:v>-100.8</c:v>
                </c:pt>
                <c:pt idx="286">
                  <c:v>284.2</c:v>
                </c:pt>
                <c:pt idx="287">
                  <c:v>72.203999999999994</c:v>
                </c:pt>
                <c:pt idx="288">
                  <c:v>679.2</c:v>
                </c:pt>
                <c:pt idx="289">
                  <c:v>690.2</c:v>
                </c:pt>
                <c:pt idx="290">
                  <c:v>642.20000000000005</c:v>
                </c:pt>
                <c:pt idx="291">
                  <c:v>426.2</c:v>
                </c:pt>
                <c:pt idx="292">
                  <c:v>941.2</c:v>
                </c:pt>
                <c:pt idx="293">
                  <c:v>565.20000000000005</c:v>
                </c:pt>
                <c:pt idx="294">
                  <c:v>-484.8</c:v>
                </c:pt>
                <c:pt idx="295">
                  <c:v>1480.2</c:v>
                </c:pt>
                <c:pt idx="296">
                  <c:v>483.2</c:v>
                </c:pt>
                <c:pt idx="297">
                  <c:v>900.2</c:v>
                </c:pt>
                <c:pt idx="298">
                  <c:v>1196.2</c:v>
                </c:pt>
                <c:pt idx="299">
                  <c:v>334.2</c:v>
                </c:pt>
                <c:pt idx="300">
                  <c:v>-306.8</c:v>
                </c:pt>
                <c:pt idx="301">
                  <c:v>1181.2</c:v>
                </c:pt>
                <c:pt idx="302">
                  <c:v>920.2</c:v>
                </c:pt>
                <c:pt idx="303">
                  <c:v>210.2</c:v>
                </c:pt>
                <c:pt idx="304">
                  <c:v>-289.8</c:v>
                </c:pt>
                <c:pt idx="305">
                  <c:v>1467.2</c:v>
                </c:pt>
                <c:pt idx="306">
                  <c:v>606.20000000000005</c:v>
                </c:pt>
                <c:pt idx="307">
                  <c:v>-235.8</c:v>
                </c:pt>
                <c:pt idx="308">
                  <c:v>462.2</c:v>
                </c:pt>
                <c:pt idx="309">
                  <c:v>1350.2</c:v>
                </c:pt>
                <c:pt idx="310">
                  <c:v>-278.8</c:v>
                </c:pt>
                <c:pt idx="311">
                  <c:v>200.2</c:v>
                </c:pt>
                <c:pt idx="312">
                  <c:v>-254.8</c:v>
                </c:pt>
                <c:pt idx="313">
                  <c:v>167.2</c:v>
                </c:pt>
                <c:pt idx="314">
                  <c:v>319.2</c:v>
                </c:pt>
                <c:pt idx="315">
                  <c:v>1724.2</c:v>
                </c:pt>
                <c:pt idx="316">
                  <c:v>519.20000000000005</c:v>
                </c:pt>
                <c:pt idx="317">
                  <c:v>238.2</c:v>
                </c:pt>
                <c:pt idx="318">
                  <c:v>119.2</c:v>
                </c:pt>
                <c:pt idx="319">
                  <c:v>-41.795999999999999</c:v>
                </c:pt>
                <c:pt idx="320">
                  <c:v>306.2</c:v>
                </c:pt>
                <c:pt idx="321">
                  <c:v>318.2</c:v>
                </c:pt>
                <c:pt idx="322">
                  <c:v>580.20000000000005</c:v>
                </c:pt>
                <c:pt idx="323">
                  <c:v>1495.2</c:v>
                </c:pt>
                <c:pt idx="324">
                  <c:v>152.19999999999999</c:v>
                </c:pt>
                <c:pt idx="325">
                  <c:v>327.2</c:v>
                </c:pt>
                <c:pt idx="326">
                  <c:v>193.2</c:v>
                </c:pt>
                <c:pt idx="327">
                  <c:v>451.2</c:v>
                </c:pt>
                <c:pt idx="328">
                  <c:v>888.2</c:v>
                </c:pt>
                <c:pt idx="329">
                  <c:v>-0.79590000000000005</c:v>
                </c:pt>
                <c:pt idx="330">
                  <c:v>-350.8</c:v>
                </c:pt>
                <c:pt idx="331">
                  <c:v>-44.795999999999999</c:v>
                </c:pt>
                <c:pt idx="332">
                  <c:v>-830.8</c:v>
                </c:pt>
                <c:pt idx="333">
                  <c:v>139.19999999999999</c:v>
                </c:pt>
                <c:pt idx="334">
                  <c:v>31.204000000000001</c:v>
                </c:pt>
                <c:pt idx="335">
                  <c:v>-94.796000000000006</c:v>
                </c:pt>
                <c:pt idx="336">
                  <c:v>446.2</c:v>
                </c:pt>
                <c:pt idx="337">
                  <c:v>382.2</c:v>
                </c:pt>
                <c:pt idx="338">
                  <c:v>385.2</c:v>
                </c:pt>
                <c:pt idx="339">
                  <c:v>-323.8</c:v>
                </c:pt>
                <c:pt idx="340">
                  <c:v>-743.8</c:v>
                </c:pt>
                <c:pt idx="341">
                  <c:v>-102.8</c:v>
                </c:pt>
                <c:pt idx="342">
                  <c:v>-142.80000000000001</c:v>
                </c:pt>
                <c:pt idx="343">
                  <c:v>-585.79999999999995</c:v>
                </c:pt>
                <c:pt idx="344">
                  <c:v>100.2</c:v>
                </c:pt>
                <c:pt idx="345">
                  <c:v>854.2</c:v>
                </c:pt>
                <c:pt idx="346">
                  <c:v>-658.8</c:v>
                </c:pt>
                <c:pt idx="347">
                  <c:v>499.2</c:v>
                </c:pt>
                <c:pt idx="348">
                  <c:v>173.2</c:v>
                </c:pt>
                <c:pt idx="349">
                  <c:v>-363.8</c:v>
                </c:pt>
                <c:pt idx="350">
                  <c:v>92.203999999999994</c:v>
                </c:pt>
                <c:pt idx="351">
                  <c:v>-133.80000000000001</c:v>
                </c:pt>
                <c:pt idx="352">
                  <c:v>883.2</c:v>
                </c:pt>
                <c:pt idx="353">
                  <c:v>596.20000000000005</c:v>
                </c:pt>
                <c:pt idx="354">
                  <c:v>-160.80000000000001</c:v>
                </c:pt>
                <c:pt idx="355">
                  <c:v>1201.2</c:v>
                </c:pt>
                <c:pt idx="356">
                  <c:v>410.2</c:v>
                </c:pt>
                <c:pt idx="357">
                  <c:v>778.2</c:v>
                </c:pt>
                <c:pt idx="358">
                  <c:v>261.2</c:v>
                </c:pt>
                <c:pt idx="359">
                  <c:v>-112.8</c:v>
                </c:pt>
                <c:pt idx="360">
                  <c:v>-583.79999999999995</c:v>
                </c:pt>
                <c:pt idx="361">
                  <c:v>180.2</c:v>
                </c:pt>
                <c:pt idx="362">
                  <c:v>-203.8</c:v>
                </c:pt>
                <c:pt idx="363">
                  <c:v>237.2</c:v>
                </c:pt>
                <c:pt idx="364">
                  <c:v>481.2</c:v>
                </c:pt>
                <c:pt idx="365">
                  <c:v>40.204000000000001</c:v>
                </c:pt>
                <c:pt idx="366">
                  <c:v>-532.79999999999995</c:v>
                </c:pt>
                <c:pt idx="367">
                  <c:v>-640.79999999999995</c:v>
                </c:pt>
                <c:pt idx="368">
                  <c:v>-689.8</c:v>
                </c:pt>
                <c:pt idx="369">
                  <c:v>154.19999999999999</c:v>
                </c:pt>
                <c:pt idx="370">
                  <c:v>-900.8</c:v>
                </c:pt>
                <c:pt idx="371">
                  <c:v>-171.8</c:v>
                </c:pt>
                <c:pt idx="372">
                  <c:v>224.2</c:v>
                </c:pt>
                <c:pt idx="373">
                  <c:v>50.204000000000001</c:v>
                </c:pt>
                <c:pt idx="374">
                  <c:v>87.203999999999994</c:v>
                </c:pt>
                <c:pt idx="375">
                  <c:v>-366.8</c:v>
                </c:pt>
                <c:pt idx="376">
                  <c:v>38.204000000000001</c:v>
                </c:pt>
                <c:pt idx="377">
                  <c:v>-275.8</c:v>
                </c:pt>
                <c:pt idx="378">
                  <c:v>-545.79999999999995</c:v>
                </c:pt>
                <c:pt idx="379">
                  <c:v>-172.8</c:v>
                </c:pt>
                <c:pt idx="380">
                  <c:v>816.2</c:v>
                </c:pt>
                <c:pt idx="381">
                  <c:v>508.2</c:v>
                </c:pt>
                <c:pt idx="382">
                  <c:v>-44.795999999999999</c:v>
                </c:pt>
                <c:pt idx="383">
                  <c:v>751.2</c:v>
                </c:pt>
                <c:pt idx="384">
                  <c:v>493.2</c:v>
                </c:pt>
                <c:pt idx="385">
                  <c:v>-163.80000000000001</c:v>
                </c:pt>
                <c:pt idx="386">
                  <c:v>1007.2</c:v>
                </c:pt>
                <c:pt idx="387">
                  <c:v>-62.795999999999999</c:v>
                </c:pt>
                <c:pt idx="388">
                  <c:v>127.2</c:v>
                </c:pt>
                <c:pt idx="389">
                  <c:v>112.2</c:v>
                </c:pt>
                <c:pt idx="390">
                  <c:v>-680.8</c:v>
                </c:pt>
                <c:pt idx="391">
                  <c:v>-539.79999999999995</c:v>
                </c:pt>
                <c:pt idx="392">
                  <c:v>-460.8</c:v>
                </c:pt>
                <c:pt idx="393">
                  <c:v>-221.8</c:v>
                </c:pt>
                <c:pt idx="394">
                  <c:v>922.2</c:v>
                </c:pt>
                <c:pt idx="395">
                  <c:v>358.2</c:v>
                </c:pt>
                <c:pt idx="396">
                  <c:v>-191.8</c:v>
                </c:pt>
                <c:pt idx="397">
                  <c:v>315.2</c:v>
                </c:pt>
                <c:pt idx="398">
                  <c:v>-722.8</c:v>
                </c:pt>
                <c:pt idx="399">
                  <c:v>-395.8</c:v>
                </c:pt>
                <c:pt idx="400">
                  <c:v>31.204000000000001</c:v>
                </c:pt>
                <c:pt idx="401">
                  <c:v>-105.8</c:v>
                </c:pt>
                <c:pt idx="402">
                  <c:v>-356.8</c:v>
                </c:pt>
                <c:pt idx="403">
                  <c:v>-1101.8</c:v>
                </c:pt>
                <c:pt idx="404">
                  <c:v>9.2041000000000004</c:v>
                </c:pt>
                <c:pt idx="405">
                  <c:v>804.2</c:v>
                </c:pt>
                <c:pt idx="406">
                  <c:v>93.203999999999994</c:v>
                </c:pt>
                <c:pt idx="407">
                  <c:v>-326.8</c:v>
                </c:pt>
                <c:pt idx="408">
                  <c:v>162.19999999999999</c:v>
                </c:pt>
                <c:pt idx="409">
                  <c:v>93.203999999999994</c:v>
                </c:pt>
                <c:pt idx="410">
                  <c:v>-240.8</c:v>
                </c:pt>
                <c:pt idx="411">
                  <c:v>23.204000000000001</c:v>
                </c:pt>
                <c:pt idx="412">
                  <c:v>407.2</c:v>
                </c:pt>
                <c:pt idx="413">
                  <c:v>1113.2</c:v>
                </c:pt>
                <c:pt idx="414">
                  <c:v>736.2</c:v>
                </c:pt>
                <c:pt idx="415">
                  <c:v>-69.796000000000006</c:v>
                </c:pt>
                <c:pt idx="416">
                  <c:v>233.2</c:v>
                </c:pt>
                <c:pt idx="417">
                  <c:v>-46.795999999999999</c:v>
                </c:pt>
                <c:pt idx="418">
                  <c:v>-1.7959000000000001</c:v>
                </c:pt>
                <c:pt idx="419">
                  <c:v>-511.8</c:v>
                </c:pt>
                <c:pt idx="420">
                  <c:v>-925.8</c:v>
                </c:pt>
                <c:pt idx="421">
                  <c:v>-1029.8</c:v>
                </c:pt>
                <c:pt idx="422">
                  <c:v>451.2</c:v>
                </c:pt>
                <c:pt idx="423">
                  <c:v>-346.8</c:v>
                </c:pt>
                <c:pt idx="424">
                  <c:v>-41.795999999999999</c:v>
                </c:pt>
                <c:pt idx="425">
                  <c:v>412.2</c:v>
                </c:pt>
                <c:pt idx="426">
                  <c:v>413.2</c:v>
                </c:pt>
                <c:pt idx="427">
                  <c:v>1082.2</c:v>
                </c:pt>
                <c:pt idx="428">
                  <c:v>537.20000000000005</c:v>
                </c:pt>
                <c:pt idx="429">
                  <c:v>1664.2</c:v>
                </c:pt>
                <c:pt idx="430">
                  <c:v>618.20000000000005</c:v>
                </c:pt>
                <c:pt idx="431">
                  <c:v>437.2</c:v>
                </c:pt>
                <c:pt idx="432">
                  <c:v>1158.2</c:v>
                </c:pt>
                <c:pt idx="433">
                  <c:v>-145.80000000000001</c:v>
                </c:pt>
                <c:pt idx="434">
                  <c:v>192.2</c:v>
                </c:pt>
                <c:pt idx="435">
                  <c:v>100.2</c:v>
                </c:pt>
                <c:pt idx="436">
                  <c:v>-37.795999999999999</c:v>
                </c:pt>
                <c:pt idx="437">
                  <c:v>615.20000000000005</c:v>
                </c:pt>
                <c:pt idx="438">
                  <c:v>-87.796000000000006</c:v>
                </c:pt>
                <c:pt idx="439">
                  <c:v>-507.8</c:v>
                </c:pt>
                <c:pt idx="440">
                  <c:v>195.2</c:v>
                </c:pt>
                <c:pt idx="441">
                  <c:v>318.2</c:v>
                </c:pt>
                <c:pt idx="442">
                  <c:v>-304.8</c:v>
                </c:pt>
                <c:pt idx="443">
                  <c:v>-268.8</c:v>
                </c:pt>
                <c:pt idx="444">
                  <c:v>504.2</c:v>
                </c:pt>
                <c:pt idx="445">
                  <c:v>-408.8</c:v>
                </c:pt>
                <c:pt idx="446">
                  <c:v>-728.8</c:v>
                </c:pt>
                <c:pt idx="447">
                  <c:v>536.20000000000005</c:v>
                </c:pt>
                <c:pt idx="448">
                  <c:v>-59.795999999999999</c:v>
                </c:pt>
                <c:pt idx="449">
                  <c:v>92.203999999999994</c:v>
                </c:pt>
                <c:pt idx="450">
                  <c:v>-29.795999999999999</c:v>
                </c:pt>
                <c:pt idx="451">
                  <c:v>1232.2</c:v>
                </c:pt>
                <c:pt idx="452">
                  <c:v>750.2</c:v>
                </c:pt>
                <c:pt idx="453">
                  <c:v>384.2</c:v>
                </c:pt>
                <c:pt idx="454">
                  <c:v>218.2</c:v>
                </c:pt>
                <c:pt idx="455">
                  <c:v>132.19999999999999</c:v>
                </c:pt>
                <c:pt idx="456">
                  <c:v>88.203999999999994</c:v>
                </c:pt>
                <c:pt idx="457">
                  <c:v>1165.2</c:v>
                </c:pt>
                <c:pt idx="458">
                  <c:v>966.2</c:v>
                </c:pt>
                <c:pt idx="459">
                  <c:v>280.2</c:v>
                </c:pt>
                <c:pt idx="460">
                  <c:v>741.2</c:v>
                </c:pt>
                <c:pt idx="461">
                  <c:v>1041.2</c:v>
                </c:pt>
                <c:pt idx="462">
                  <c:v>2065.1999999999998</c:v>
                </c:pt>
                <c:pt idx="463">
                  <c:v>2242.1999999999998</c:v>
                </c:pt>
                <c:pt idx="464">
                  <c:v>1002.2</c:v>
                </c:pt>
                <c:pt idx="465">
                  <c:v>1726.2</c:v>
                </c:pt>
                <c:pt idx="466">
                  <c:v>548.20000000000005</c:v>
                </c:pt>
                <c:pt idx="467">
                  <c:v>548.20000000000005</c:v>
                </c:pt>
                <c:pt idx="468">
                  <c:v>1410.2</c:v>
                </c:pt>
                <c:pt idx="469">
                  <c:v>887.2</c:v>
                </c:pt>
                <c:pt idx="470">
                  <c:v>1773.2</c:v>
                </c:pt>
                <c:pt idx="471">
                  <c:v>1888.2</c:v>
                </c:pt>
                <c:pt idx="472">
                  <c:v>459.2</c:v>
                </c:pt>
                <c:pt idx="473">
                  <c:v>1495.2</c:v>
                </c:pt>
                <c:pt idx="474">
                  <c:v>1378.2</c:v>
                </c:pt>
                <c:pt idx="475">
                  <c:v>1707.2</c:v>
                </c:pt>
                <c:pt idx="476">
                  <c:v>1807.2</c:v>
                </c:pt>
                <c:pt idx="477">
                  <c:v>1442.2</c:v>
                </c:pt>
                <c:pt idx="478">
                  <c:v>1183.2</c:v>
                </c:pt>
                <c:pt idx="479">
                  <c:v>1062.2</c:v>
                </c:pt>
                <c:pt idx="480">
                  <c:v>779.2</c:v>
                </c:pt>
                <c:pt idx="481">
                  <c:v>360.2</c:v>
                </c:pt>
                <c:pt idx="482">
                  <c:v>632.20000000000005</c:v>
                </c:pt>
                <c:pt idx="483">
                  <c:v>1593.2</c:v>
                </c:pt>
                <c:pt idx="484">
                  <c:v>1616.2</c:v>
                </c:pt>
                <c:pt idx="485">
                  <c:v>1161.2</c:v>
                </c:pt>
                <c:pt idx="486">
                  <c:v>970.2</c:v>
                </c:pt>
                <c:pt idx="487">
                  <c:v>1095.2</c:v>
                </c:pt>
                <c:pt idx="488">
                  <c:v>972.2</c:v>
                </c:pt>
                <c:pt idx="489">
                  <c:v>1090.2</c:v>
                </c:pt>
                <c:pt idx="490">
                  <c:v>1614.2</c:v>
                </c:pt>
                <c:pt idx="491">
                  <c:v>1056.2</c:v>
                </c:pt>
                <c:pt idx="492">
                  <c:v>-332.8</c:v>
                </c:pt>
                <c:pt idx="493">
                  <c:v>-564.79999999999995</c:v>
                </c:pt>
                <c:pt idx="494">
                  <c:v>620.20000000000005</c:v>
                </c:pt>
                <c:pt idx="495">
                  <c:v>696.2</c:v>
                </c:pt>
                <c:pt idx="496">
                  <c:v>-452.8</c:v>
                </c:pt>
                <c:pt idx="497">
                  <c:v>-430.8</c:v>
                </c:pt>
                <c:pt idx="498">
                  <c:v>1383.2</c:v>
                </c:pt>
                <c:pt idx="499">
                  <c:v>695.2</c:v>
                </c:pt>
                <c:pt idx="500">
                  <c:v>-259.8</c:v>
                </c:pt>
                <c:pt idx="501">
                  <c:v>307.2</c:v>
                </c:pt>
                <c:pt idx="502">
                  <c:v>429.2</c:v>
                </c:pt>
                <c:pt idx="503">
                  <c:v>801.2</c:v>
                </c:pt>
                <c:pt idx="504">
                  <c:v>699.2</c:v>
                </c:pt>
                <c:pt idx="505">
                  <c:v>593.20000000000005</c:v>
                </c:pt>
                <c:pt idx="506">
                  <c:v>47.204000000000001</c:v>
                </c:pt>
                <c:pt idx="507">
                  <c:v>52.204000000000001</c:v>
                </c:pt>
                <c:pt idx="508">
                  <c:v>-488.8</c:v>
                </c:pt>
                <c:pt idx="509">
                  <c:v>496.2</c:v>
                </c:pt>
                <c:pt idx="510">
                  <c:v>373.2</c:v>
                </c:pt>
                <c:pt idx="511">
                  <c:v>-710.8</c:v>
                </c:pt>
                <c:pt idx="512">
                  <c:v>3.2040999999999999</c:v>
                </c:pt>
                <c:pt idx="513">
                  <c:v>-305.8</c:v>
                </c:pt>
                <c:pt idx="514">
                  <c:v>-588.79999999999995</c:v>
                </c:pt>
                <c:pt idx="515">
                  <c:v>-140.80000000000001</c:v>
                </c:pt>
                <c:pt idx="516">
                  <c:v>-404.8</c:v>
                </c:pt>
                <c:pt idx="517">
                  <c:v>433.2</c:v>
                </c:pt>
                <c:pt idx="518">
                  <c:v>-572.79999999999995</c:v>
                </c:pt>
                <c:pt idx="519">
                  <c:v>-1602.8</c:v>
                </c:pt>
                <c:pt idx="520">
                  <c:v>-1163.8</c:v>
                </c:pt>
                <c:pt idx="521">
                  <c:v>-436.8</c:v>
                </c:pt>
                <c:pt idx="522">
                  <c:v>-449.8</c:v>
                </c:pt>
                <c:pt idx="523">
                  <c:v>-415.8</c:v>
                </c:pt>
                <c:pt idx="524">
                  <c:v>-668.8</c:v>
                </c:pt>
                <c:pt idx="525">
                  <c:v>-1264.8</c:v>
                </c:pt>
                <c:pt idx="526">
                  <c:v>-619.79999999999995</c:v>
                </c:pt>
                <c:pt idx="527">
                  <c:v>-799.8</c:v>
                </c:pt>
                <c:pt idx="528">
                  <c:v>-387.8</c:v>
                </c:pt>
                <c:pt idx="529">
                  <c:v>-1418.8</c:v>
                </c:pt>
                <c:pt idx="530">
                  <c:v>-1990.8</c:v>
                </c:pt>
                <c:pt idx="531">
                  <c:v>-1056.8</c:v>
                </c:pt>
                <c:pt idx="532">
                  <c:v>-723.8</c:v>
                </c:pt>
                <c:pt idx="533">
                  <c:v>-222.8</c:v>
                </c:pt>
                <c:pt idx="534">
                  <c:v>-403.8</c:v>
                </c:pt>
                <c:pt idx="535">
                  <c:v>-1111.8</c:v>
                </c:pt>
                <c:pt idx="536">
                  <c:v>-179.8</c:v>
                </c:pt>
                <c:pt idx="537">
                  <c:v>-418.8</c:v>
                </c:pt>
                <c:pt idx="538">
                  <c:v>-625.79999999999995</c:v>
                </c:pt>
                <c:pt idx="539">
                  <c:v>-431.8</c:v>
                </c:pt>
                <c:pt idx="540">
                  <c:v>321.2</c:v>
                </c:pt>
                <c:pt idx="541">
                  <c:v>-446.8</c:v>
                </c:pt>
                <c:pt idx="542">
                  <c:v>-910.8</c:v>
                </c:pt>
                <c:pt idx="543">
                  <c:v>-1789.8</c:v>
                </c:pt>
                <c:pt idx="544">
                  <c:v>-183.8</c:v>
                </c:pt>
                <c:pt idx="545">
                  <c:v>384.2</c:v>
                </c:pt>
                <c:pt idx="546">
                  <c:v>-1672.8</c:v>
                </c:pt>
                <c:pt idx="547">
                  <c:v>-654.79999999999995</c:v>
                </c:pt>
                <c:pt idx="548">
                  <c:v>-379.8</c:v>
                </c:pt>
                <c:pt idx="549">
                  <c:v>-186.8</c:v>
                </c:pt>
                <c:pt idx="550">
                  <c:v>-285.8</c:v>
                </c:pt>
                <c:pt idx="551">
                  <c:v>0.2041</c:v>
                </c:pt>
                <c:pt idx="552">
                  <c:v>-1415.8</c:v>
                </c:pt>
                <c:pt idx="553">
                  <c:v>-810.8</c:v>
                </c:pt>
                <c:pt idx="554">
                  <c:v>-882.8</c:v>
                </c:pt>
                <c:pt idx="555">
                  <c:v>-702.8</c:v>
                </c:pt>
                <c:pt idx="556">
                  <c:v>-178.8</c:v>
                </c:pt>
                <c:pt idx="557">
                  <c:v>-437.8</c:v>
                </c:pt>
                <c:pt idx="558">
                  <c:v>-633.79999999999995</c:v>
                </c:pt>
                <c:pt idx="559">
                  <c:v>-220.8</c:v>
                </c:pt>
                <c:pt idx="560">
                  <c:v>-220.8</c:v>
                </c:pt>
                <c:pt idx="561">
                  <c:v>90.203999999999994</c:v>
                </c:pt>
                <c:pt idx="562">
                  <c:v>-407.8</c:v>
                </c:pt>
                <c:pt idx="563">
                  <c:v>-877.8</c:v>
                </c:pt>
                <c:pt idx="564">
                  <c:v>-242.8</c:v>
                </c:pt>
                <c:pt idx="565">
                  <c:v>-779.8</c:v>
                </c:pt>
                <c:pt idx="566">
                  <c:v>-1238.8</c:v>
                </c:pt>
                <c:pt idx="567">
                  <c:v>-802.8</c:v>
                </c:pt>
                <c:pt idx="568">
                  <c:v>-1183.8</c:v>
                </c:pt>
                <c:pt idx="569">
                  <c:v>-251.8</c:v>
                </c:pt>
                <c:pt idx="570">
                  <c:v>-31.795999999999999</c:v>
                </c:pt>
                <c:pt idx="571">
                  <c:v>-499.8</c:v>
                </c:pt>
                <c:pt idx="572">
                  <c:v>-492.8</c:v>
                </c:pt>
                <c:pt idx="573">
                  <c:v>-767.8</c:v>
                </c:pt>
                <c:pt idx="574">
                  <c:v>-518.79999999999995</c:v>
                </c:pt>
                <c:pt idx="575">
                  <c:v>-541.79999999999995</c:v>
                </c:pt>
                <c:pt idx="576">
                  <c:v>-792.8</c:v>
                </c:pt>
                <c:pt idx="577">
                  <c:v>-795.8</c:v>
                </c:pt>
                <c:pt idx="578">
                  <c:v>-370.8</c:v>
                </c:pt>
                <c:pt idx="579">
                  <c:v>-797.8</c:v>
                </c:pt>
                <c:pt idx="580">
                  <c:v>120.2</c:v>
                </c:pt>
                <c:pt idx="581">
                  <c:v>-196.8</c:v>
                </c:pt>
                <c:pt idx="582">
                  <c:v>-456.8</c:v>
                </c:pt>
                <c:pt idx="583">
                  <c:v>-258.8</c:v>
                </c:pt>
                <c:pt idx="584">
                  <c:v>340.2</c:v>
                </c:pt>
                <c:pt idx="585">
                  <c:v>-805.8</c:v>
                </c:pt>
                <c:pt idx="586">
                  <c:v>-396.8</c:v>
                </c:pt>
                <c:pt idx="587">
                  <c:v>7.2041000000000004</c:v>
                </c:pt>
                <c:pt idx="588">
                  <c:v>-168.8</c:v>
                </c:pt>
                <c:pt idx="589">
                  <c:v>-768.8</c:v>
                </c:pt>
                <c:pt idx="590">
                  <c:v>-859.8</c:v>
                </c:pt>
                <c:pt idx="591">
                  <c:v>-1618.8</c:v>
                </c:pt>
                <c:pt idx="592">
                  <c:v>-43.795999999999999</c:v>
                </c:pt>
                <c:pt idx="593">
                  <c:v>-807.8</c:v>
                </c:pt>
                <c:pt idx="594">
                  <c:v>-463.8</c:v>
                </c:pt>
                <c:pt idx="595">
                  <c:v>280.2</c:v>
                </c:pt>
                <c:pt idx="596">
                  <c:v>791.2</c:v>
                </c:pt>
                <c:pt idx="597">
                  <c:v>321.2</c:v>
                </c:pt>
                <c:pt idx="598">
                  <c:v>688.2</c:v>
                </c:pt>
                <c:pt idx="599">
                  <c:v>96.203999999999994</c:v>
                </c:pt>
                <c:pt idx="600">
                  <c:v>-107.8</c:v>
                </c:pt>
                <c:pt idx="601">
                  <c:v>-153.80000000000001</c:v>
                </c:pt>
                <c:pt idx="602">
                  <c:v>929.2</c:v>
                </c:pt>
                <c:pt idx="603">
                  <c:v>920.2</c:v>
                </c:pt>
                <c:pt idx="604">
                  <c:v>-90.796000000000006</c:v>
                </c:pt>
                <c:pt idx="605">
                  <c:v>326.2</c:v>
                </c:pt>
                <c:pt idx="606">
                  <c:v>58.204000000000001</c:v>
                </c:pt>
                <c:pt idx="607">
                  <c:v>-359.8</c:v>
                </c:pt>
                <c:pt idx="608">
                  <c:v>-375.8</c:v>
                </c:pt>
                <c:pt idx="609">
                  <c:v>-1068.8</c:v>
                </c:pt>
                <c:pt idx="610">
                  <c:v>90.203999999999994</c:v>
                </c:pt>
                <c:pt idx="611">
                  <c:v>-282.8</c:v>
                </c:pt>
                <c:pt idx="612">
                  <c:v>-567.79999999999995</c:v>
                </c:pt>
                <c:pt idx="613">
                  <c:v>-699.8</c:v>
                </c:pt>
                <c:pt idx="614">
                  <c:v>-289.8</c:v>
                </c:pt>
                <c:pt idx="615">
                  <c:v>-795.8</c:v>
                </c:pt>
                <c:pt idx="616">
                  <c:v>-950.8</c:v>
                </c:pt>
                <c:pt idx="617">
                  <c:v>-514.79999999999995</c:v>
                </c:pt>
                <c:pt idx="618">
                  <c:v>-394.8</c:v>
                </c:pt>
                <c:pt idx="619">
                  <c:v>-303.8</c:v>
                </c:pt>
                <c:pt idx="620">
                  <c:v>-430.8</c:v>
                </c:pt>
                <c:pt idx="621">
                  <c:v>-62.795999999999999</c:v>
                </c:pt>
                <c:pt idx="622">
                  <c:v>4.2041000000000004</c:v>
                </c:pt>
                <c:pt idx="623">
                  <c:v>-1178.8</c:v>
                </c:pt>
                <c:pt idx="624">
                  <c:v>-821.8</c:v>
                </c:pt>
                <c:pt idx="625">
                  <c:v>-59.795999999999999</c:v>
                </c:pt>
                <c:pt idx="626">
                  <c:v>-668.8</c:v>
                </c:pt>
                <c:pt idx="627">
                  <c:v>-700.8</c:v>
                </c:pt>
                <c:pt idx="628">
                  <c:v>11.204000000000001</c:v>
                </c:pt>
                <c:pt idx="629">
                  <c:v>217.2</c:v>
                </c:pt>
                <c:pt idx="630">
                  <c:v>51.204000000000001</c:v>
                </c:pt>
                <c:pt idx="631">
                  <c:v>111.2</c:v>
                </c:pt>
                <c:pt idx="632">
                  <c:v>417.2</c:v>
                </c:pt>
                <c:pt idx="633">
                  <c:v>443.2</c:v>
                </c:pt>
                <c:pt idx="634">
                  <c:v>-70.796000000000006</c:v>
                </c:pt>
                <c:pt idx="635">
                  <c:v>-383.8</c:v>
                </c:pt>
                <c:pt idx="636">
                  <c:v>-446.8</c:v>
                </c:pt>
                <c:pt idx="637">
                  <c:v>-236.8</c:v>
                </c:pt>
                <c:pt idx="638">
                  <c:v>-665.8</c:v>
                </c:pt>
                <c:pt idx="639">
                  <c:v>-303.8</c:v>
                </c:pt>
                <c:pt idx="640">
                  <c:v>-497.8</c:v>
                </c:pt>
                <c:pt idx="641">
                  <c:v>-241.8</c:v>
                </c:pt>
                <c:pt idx="642">
                  <c:v>-489.8</c:v>
                </c:pt>
                <c:pt idx="643">
                  <c:v>-157.80000000000001</c:v>
                </c:pt>
                <c:pt idx="644">
                  <c:v>-91.796000000000006</c:v>
                </c:pt>
                <c:pt idx="645">
                  <c:v>-450.8</c:v>
                </c:pt>
                <c:pt idx="646">
                  <c:v>-1000.8</c:v>
                </c:pt>
                <c:pt idx="647">
                  <c:v>-124.8</c:v>
                </c:pt>
                <c:pt idx="648">
                  <c:v>460.2</c:v>
                </c:pt>
                <c:pt idx="649">
                  <c:v>-401.8</c:v>
                </c:pt>
                <c:pt idx="650">
                  <c:v>345.2</c:v>
                </c:pt>
                <c:pt idx="651">
                  <c:v>-232.8</c:v>
                </c:pt>
                <c:pt idx="652">
                  <c:v>-170.8</c:v>
                </c:pt>
                <c:pt idx="653">
                  <c:v>669.2</c:v>
                </c:pt>
                <c:pt idx="654">
                  <c:v>358.2</c:v>
                </c:pt>
                <c:pt idx="655">
                  <c:v>442.2</c:v>
                </c:pt>
                <c:pt idx="656">
                  <c:v>-826.8</c:v>
                </c:pt>
                <c:pt idx="657">
                  <c:v>237.2</c:v>
                </c:pt>
                <c:pt idx="658">
                  <c:v>-284.8</c:v>
                </c:pt>
                <c:pt idx="659">
                  <c:v>167.2</c:v>
                </c:pt>
                <c:pt idx="660">
                  <c:v>765.2</c:v>
                </c:pt>
                <c:pt idx="661">
                  <c:v>596.20000000000005</c:v>
                </c:pt>
                <c:pt idx="662">
                  <c:v>35.204000000000001</c:v>
                </c:pt>
                <c:pt idx="663">
                  <c:v>738.2</c:v>
                </c:pt>
                <c:pt idx="664">
                  <c:v>-271.8</c:v>
                </c:pt>
                <c:pt idx="665">
                  <c:v>484.2</c:v>
                </c:pt>
                <c:pt idx="666">
                  <c:v>564.20000000000005</c:v>
                </c:pt>
                <c:pt idx="667">
                  <c:v>-95.796000000000006</c:v>
                </c:pt>
                <c:pt idx="668">
                  <c:v>207.2</c:v>
                </c:pt>
                <c:pt idx="669">
                  <c:v>403.2</c:v>
                </c:pt>
                <c:pt idx="670">
                  <c:v>-193.8</c:v>
                </c:pt>
                <c:pt idx="671">
                  <c:v>482.2</c:v>
                </c:pt>
                <c:pt idx="672">
                  <c:v>68.203999999999994</c:v>
                </c:pt>
                <c:pt idx="673">
                  <c:v>136.19999999999999</c:v>
                </c:pt>
                <c:pt idx="674">
                  <c:v>-616.79999999999995</c:v>
                </c:pt>
                <c:pt idx="675">
                  <c:v>-479.8</c:v>
                </c:pt>
                <c:pt idx="676">
                  <c:v>-684.8</c:v>
                </c:pt>
                <c:pt idx="677">
                  <c:v>548.20000000000005</c:v>
                </c:pt>
                <c:pt idx="678">
                  <c:v>-91.796000000000006</c:v>
                </c:pt>
                <c:pt idx="679">
                  <c:v>20.204000000000001</c:v>
                </c:pt>
                <c:pt idx="680">
                  <c:v>913.2</c:v>
                </c:pt>
                <c:pt idx="681">
                  <c:v>41.204000000000001</c:v>
                </c:pt>
                <c:pt idx="682">
                  <c:v>438.2</c:v>
                </c:pt>
                <c:pt idx="683">
                  <c:v>147.19999999999999</c:v>
                </c:pt>
                <c:pt idx="684">
                  <c:v>44.204000000000001</c:v>
                </c:pt>
                <c:pt idx="685">
                  <c:v>401.2</c:v>
                </c:pt>
                <c:pt idx="686">
                  <c:v>786.2</c:v>
                </c:pt>
                <c:pt idx="687">
                  <c:v>422.2</c:v>
                </c:pt>
                <c:pt idx="688">
                  <c:v>544.20000000000005</c:v>
                </c:pt>
                <c:pt idx="689">
                  <c:v>378.2</c:v>
                </c:pt>
                <c:pt idx="690">
                  <c:v>-154.80000000000001</c:v>
                </c:pt>
                <c:pt idx="691">
                  <c:v>549.20000000000005</c:v>
                </c:pt>
                <c:pt idx="692">
                  <c:v>430.2</c:v>
                </c:pt>
                <c:pt idx="693">
                  <c:v>-239.8</c:v>
                </c:pt>
                <c:pt idx="694">
                  <c:v>-163.80000000000001</c:v>
                </c:pt>
                <c:pt idx="695">
                  <c:v>-41.795999999999999</c:v>
                </c:pt>
                <c:pt idx="696">
                  <c:v>263.2</c:v>
                </c:pt>
                <c:pt idx="697">
                  <c:v>284.2</c:v>
                </c:pt>
                <c:pt idx="698">
                  <c:v>-269.8</c:v>
                </c:pt>
                <c:pt idx="699">
                  <c:v>526.20000000000005</c:v>
                </c:pt>
                <c:pt idx="700">
                  <c:v>230.2</c:v>
                </c:pt>
                <c:pt idx="701">
                  <c:v>64.203999999999994</c:v>
                </c:pt>
                <c:pt idx="702">
                  <c:v>555.20000000000005</c:v>
                </c:pt>
                <c:pt idx="703">
                  <c:v>382.2</c:v>
                </c:pt>
                <c:pt idx="704">
                  <c:v>870.2</c:v>
                </c:pt>
                <c:pt idx="705">
                  <c:v>460.2</c:v>
                </c:pt>
                <c:pt idx="706">
                  <c:v>-337.8</c:v>
                </c:pt>
                <c:pt idx="707">
                  <c:v>379.2</c:v>
                </c:pt>
                <c:pt idx="708">
                  <c:v>1.2040999999999999</c:v>
                </c:pt>
                <c:pt idx="709">
                  <c:v>244.2</c:v>
                </c:pt>
                <c:pt idx="710">
                  <c:v>-330.8</c:v>
                </c:pt>
                <c:pt idx="711">
                  <c:v>-182.8</c:v>
                </c:pt>
                <c:pt idx="712">
                  <c:v>-165.8</c:v>
                </c:pt>
                <c:pt idx="713">
                  <c:v>266.2</c:v>
                </c:pt>
                <c:pt idx="714">
                  <c:v>-248.8</c:v>
                </c:pt>
                <c:pt idx="715">
                  <c:v>119.2</c:v>
                </c:pt>
                <c:pt idx="716">
                  <c:v>915.2</c:v>
                </c:pt>
                <c:pt idx="717">
                  <c:v>870.2</c:v>
                </c:pt>
                <c:pt idx="718">
                  <c:v>317.2</c:v>
                </c:pt>
                <c:pt idx="719">
                  <c:v>557.20000000000005</c:v>
                </c:pt>
                <c:pt idx="720">
                  <c:v>-289.8</c:v>
                </c:pt>
                <c:pt idx="721">
                  <c:v>-65.796000000000006</c:v>
                </c:pt>
                <c:pt idx="722">
                  <c:v>-1019.8</c:v>
                </c:pt>
                <c:pt idx="723">
                  <c:v>-290.8</c:v>
                </c:pt>
                <c:pt idx="724">
                  <c:v>-478.8</c:v>
                </c:pt>
                <c:pt idx="725">
                  <c:v>-225.8</c:v>
                </c:pt>
                <c:pt idx="726">
                  <c:v>-950.8</c:v>
                </c:pt>
                <c:pt idx="727">
                  <c:v>-1041.8</c:v>
                </c:pt>
                <c:pt idx="728">
                  <c:v>-783.8</c:v>
                </c:pt>
                <c:pt idx="729">
                  <c:v>640.20000000000005</c:v>
                </c:pt>
                <c:pt idx="730">
                  <c:v>382.2</c:v>
                </c:pt>
                <c:pt idx="731">
                  <c:v>-669.8</c:v>
                </c:pt>
                <c:pt idx="732">
                  <c:v>-348.8</c:v>
                </c:pt>
                <c:pt idx="733">
                  <c:v>388.2</c:v>
                </c:pt>
                <c:pt idx="734">
                  <c:v>-658.8</c:v>
                </c:pt>
                <c:pt idx="735">
                  <c:v>178.2</c:v>
                </c:pt>
                <c:pt idx="736">
                  <c:v>-187.8</c:v>
                </c:pt>
                <c:pt idx="737">
                  <c:v>87.203999999999994</c:v>
                </c:pt>
                <c:pt idx="738">
                  <c:v>427.2</c:v>
                </c:pt>
                <c:pt idx="739">
                  <c:v>-226.8</c:v>
                </c:pt>
                <c:pt idx="740">
                  <c:v>-128.80000000000001</c:v>
                </c:pt>
                <c:pt idx="741">
                  <c:v>-74.796000000000006</c:v>
                </c:pt>
                <c:pt idx="742">
                  <c:v>119.2</c:v>
                </c:pt>
                <c:pt idx="743">
                  <c:v>47.204000000000001</c:v>
                </c:pt>
                <c:pt idx="744">
                  <c:v>-274.8</c:v>
                </c:pt>
                <c:pt idx="745">
                  <c:v>-116.8</c:v>
                </c:pt>
                <c:pt idx="746">
                  <c:v>81.203999999999994</c:v>
                </c:pt>
                <c:pt idx="747">
                  <c:v>-190.8</c:v>
                </c:pt>
                <c:pt idx="748">
                  <c:v>-383.8</c:v>
                </c:pt>
                <c:pt idx="749">
                  <c:v>-592.79999999999995</c:v>
                </c:pt>
                <c:pt idx="750">
                  <c:v>-531.79999999999995</c:v>
                </c:pt>
                <c:pt idx="751">
                  <c:v>-691.8</c:v>
                </c:pt>
                <c:pt idx="752">
                  <c:v>-1141.8</c:v>
                </c:pt>
                <c:pt idx="753">
                  <c:v>-488.8</c:v>
                </c:pt>
                <c:pt idx="754">
                  <c:v>-394.8</c:v>
                </c:pt>
                <c:pt idx="755">
                  <c:v>-109.8</c:v>
                </c:pt>
                <c:pt idx="756">
                  <c:v>-407.8</c:v>
                </c:pt>
                <c:pt idx="757">
                  <c:v>-280.8</c:v>
                </c:pt>
                <c:pt idx="758">
                  <c:v>-516.79999999999995</c:v>
                </c:pt>
                <c:pt idx="759">
                  <c:v>-627.79999999999995</c:v>
                </c:pt>
                <c:pt idx="760">
                  <c:v>-630.79999999999995</c:v>
                </c:pt>
                <c:pt idx="761">
                  <c:v>-354.8</c:v>
                </c:pt>
                <c:pt idx="762">
                  <c:v>-402.8</c:v>
                </c:pt>
                <c:pt idx="763">
                  <c:v>249.2</c:v>
                </c:pt>
                <c:pt idx="764">
                  <c:v>-959.8</c:v>
                </c:pt>
                <c:pt idx="765">
                  <c:v>-726.8</c:v>
                </c:pt>
                <c:pt idx="766">
                  <c:v>-505.8</c:v>
                </c:pt>
                <c:pt idx="767">
                  <c:v>-528.79999999999995</c:v>
                </c:pt>
                <c:pt idx="768">
                  <c:v>452.2</c:v>
                </c:pt>
                <c:pt idx="769">
                  <c:v>266.2</c:v>
                </c:pt>
                <c:pt idx="770">
                  <c:v>610.20000000000005</c:v>
                </c:pt>
                <c:pt idx="771">
                  <c:v>545.20000000000005</c:v>
                </c:pt>
                <c:pt idx="772">
                  <c:v>-434.8</c:v>
                </c:pt>
                <c:pt idx="773">
                  <c:v>171.2</c:v>
                </c:pt>
                <c:pt idx="774">
                  <c:v>808.2</c:v>
                </c:pt>
                <c:pt idx="775">
                  <c:v>-380.8</c:v>
                </c:pt>
                <c:pt idx="776">
                  <c:v>-267.8</c:v>
                </c:pt>
                <c:pt idx="777">
                  <c:v>-1198.8</c:v>
                </c:pt>
                <c:pt idx="778">
                  <c:v>490.2</c:v>
                </c:pt>
                <c:pt idx="779">
                  <c:v>869.2</c:v>
                </c:pt>
                <c:pt idx="780">
                  <c:v>195.2</c:v>
                </c:pt>
                <c:pt idx="781">
                  <c:v>1001.2</c:v>
                </c:pt>
                <c:pt idx="782">
                  <c:v>729.2</c:v>
                </c:pt>
                <c:pt idx="783">
                  <c:v>-932.8</c:v>
                </c:pt>
                <c:pt idx="784">
                  <c:v>-29.795999999999999</c:v>
                </c:pt>
                <c:pt idx="785">
                  <c:v>21.204000000000001</c:v>
                </c:pt>
                <c:pt idx="786">
                  <c:v>-705.8</c:v>
                </c:pt>
                <c:pt idx="787">
                  <c:v>107.2</c:v>
                </c:pt>
                <c:pt idx="788">
                  <c:v>169.2</c:v>
                </c:pt>
                <c:pt idx="789">
                  <c:v>-430.8</c:v>
                </c:pt>
                <c:pt idx="790">
                  <c:v>-141.80000000000001</c:v>
                </c:pt>
                <c:pt idx="791">
                  <c:v>330.2</c:v>
                </c:pt>
                <c:pt idx="792">
                  <c:v>-9.7958999999999996</c:v>
                </c:pt>
                <c:pt idx="793">
                  <c:v>48.204000000000001</c:v>
                </c:pt>
                <c:pt idx="794">
                  <c:v>-671.8</c:v>
                </c:pt>
                <c:pt idx="795">
                  <c:v>49.204000000000001</c:v>
                </c:pt>
                <c:pt idx="796">
                  <c:v>890.2</c:v>
                </c:pt>
                <c:pt idx="797">
                  <c:v>742.2</c:v>
                </c:pt>
                <c:pt idx="798">
                  <c:v>663.2</c:v>
                </c:pt>
                <c:pt idx="799">
                  <c:v>176.2</c:v>
                </c:pt>
                <c:pt idx="800">
                  <c:v>-233.8</c:v>
                </c:pt>
                <c:pt idx="801">
                  <c:v>474.2</c:v>
                </c:pt>
                <c:pt idx="802">
                  <c:v>-524.79999999999995</c:v>
                </c:pt>
                <c:pt idx="803">
                  <c:v>399.2</c:v>
                </c:pt>
                <c:pt idx="804">
                  <c:v>-433.8</c:v>
                </c:pt>
                <c:pt idx="805">
                  <c:v>-1589.8</c:v>
                </c:pt>
                <c:pt idx="806">
                  <c:v>249.2</c:v>
                </c:pt>
                <c:pt idx="807">
                  <c:v>323.2</c:v>
                </c:pt>
                <c:pt idx="808">
                  <c:v>-565.79999999999995</c:v>
                </c:pt>
                <c:pt idx="809">
                  <c:v>-847.8</c:v>
                </c:pt>
                <c:pt idx="810">
                  <c:v>-583.79999999999995</c:v>
                </c:pt>
                <c:pt idx="811">
                  <c:v>-356.8</c:v>
                </c:pt>
                <c:pt idx="812">
                  <c:v>405.2</c:v>
                </c:pt>
                <c:pt idx="813">
                  <c:v>-105.8</c:v>
                </c:pt>
                <c:pt idx="814">
                  <c:v>477.2</c:v>
                </c:pt>
                <c:pt idx="815">
                  <c:v>-64.796000000000006</c:v>
                </c:pt>
                <c:pt idx="816">
                  <c:v>-940.8</c:v>
                </c:pt>
                <c:pt idx="817">
                  <c:v>-1045.8</c:v>
                </c:pt>
                <c:pt idx="818">
                  <c:v>386.2</c:v>
                </c:pt>
                <c:pt idx="819">
                  <c:v>316.2</c:v>
                </c:pt>
                <c:pt idx="820">
                  <c:v>-380.8</c:v>
                </c:pt>
                <c:pt idx="821">
                  <c:v>-239.8</c:v>
                </c:pt>
                <c:pt idx="822">
                  <c:v>-854.8</c:v>
                </c:pt>
                <c:pt idx="823">
                  <c:v>232.2</c:v>
                </c:pt>
                <c:pt idx="824">
                  <c:v>34.204000000000001</c:v>
                </c:pt>
                <c:pt idx="825">
                  <c:v>-378.8</c:v>
                </c:pt>
                <c:pt idx="826">
                  <c:v>-770.8</c:v>
                </c:pt>
                <c:pt idx="827">
                  <c:v>-237.8</c:v>
                </c:pt>
                <c:pt idx="828">
                  <c:v>-318.8</c:v>
                </c:pt>
                <c:pt idx="829">
                  <c:v>32.204000000000001</c:v>
                </c:pt>
                <c:pt idx="830">
                  <c:v>-521.79999999999995</c:v>
                </c:pt>
                <c:pt idx="831">
                  <c:v>-1179.8</c:v>
                </c:pt>
                <c:pt idx="832">
                  <c:v>-670.8</c:v>
                </c:pt>
                <c:pt idx="833">
                  <c:v>-203.8</c:v>
                </c:pt>
                <c:pt idx="834">
                  <c:v>-71.796000000000006</c:v>
                </c:pt>
                <c:pt idx="835">
                  <c:v>-517.79999999999995</c:v>
                </c:pt>
                <c:pt idx="836">
                  <c:v>35.204000000000001</c:v>
                </c:pt>
                <c:pt idx="837">
                  <c:v>154.19999999999999</c:v>
                </c:pt>
                <c:pt idx="838">
                  <c:v>-297.8</c:v>
                </c:pt>
                <c:pt idx="839">
                  <c:v>-560.79999999999995</c:v>
                </c:pt>
                <c:pt idx="840">
                  <c:v>-849.8</c:v>
                </c:pt>
                <c:pt idx="841">
                  <c:v>-1080.8</c:v>
                </c:pt>
                <c:pt idx="842">
                  <c:v>-1160.8</c:v>
                </c:pt>
                <c:pt idx="843">
                  <c:v>-206.8</c:v>
                </c:pt>
                <c:pt idx="844">
                  <c:v>-577.79999999999995</c:v>
                </c:pt>
                <c:pt idx="845">
                  <c:v>-145.80000000000001</c:v>
                </c:pt>
                <c:pt idx="846">
                  <c:v>-619.79999999999995</c:v>
                </c:pt>
                <c:pt idx="847">
                  <c:v>-250.8</c:v>
                </c:pt>
                <c:pt idx="848">
                  <c:v>-171.8</c:v>
                </c:pt>
                <c:pt idx="849">
                  <c:v>-357.8</c:v>
                </c:pt>
                <c:pt idx="850">
                  <c:v>-758.8</c:v>
                </c:pt>
                <c:pt idx="851">
                  <c:v>-457.8</c:v>
                </c:pt>
                <c:pt idx="852">
                  <c:v>-1042.8</c:v>
                </c:pt>
                <c:pt idx="853">
                  <c:v>-302.8</c:v>
                </c:pt>
                <c:pt idx="854">
                  <c:v>-892.8</c:v>
                </c:pt>
                <c:pt idx="855">
                  <c:v>-696.8</c:v>
                </c:pt>
                <c:pt idx="856">
                  <c:v>-606.79999999999995</c:v>
                </c:pt>
                <c:pt idx="857">
                  <c:v>-1158.8</c:v>
                </c:pt>
                <c:pt idx="858">
                  <c:v>-426.8</c:v>
                </c:pt>
                <c:pt idx="859">
                  <c:v>-705.8</c:v>
                </c:pt>
                <c:pt idx="860">
                  <c:v>-94.796000000000006</c:v>
                </c:pt>
                <c:pt idx="861">
                  <c:v>-406.8</c:v>
                </c:pt>
                <c:pt idx="862">
                  <c:v>-38.795999999999999</c:v>
                </c:pt>
                <c:pt idx="863">
                  <c:v>-496.8</c:v>
                </c:pt>
                <c:pt idx="864">
                  <c:v>-409.8</c:v>
                </c:pt>
                <c:pt idx="865">
                  <c:v>-168.8</c:v>
                </c:pt>
                <c:pt idx="866">
                  <c:v>175.2</c:v>
                </c:pt>
                <c:pt idx="867">
                  <c:v>-78.796000000000006</c:v>
                </c:pt>
                <c:pt idx="868">
                  <c:v>-664.8</c:v>
                </c:pt>
                <c:pt idx="869">
                  <c:v>158.19999999999999</c:v>
                </c:pt>
                <c:pt idx="870">
                  <c:v>-53.795999999999999</c:v>
                </c:pt>
                <c:pt idx="871">
                  <c:v>282.2</c:v>
                </c:pt>
                <c:pt idx="872">
                  <c:v>-824.8</c:v>
                </c:pt>
                <c:pt idx="873">
                  <c:v>-1056.8</c:v>
                </c:pt>
                <c:pt idx="874">
                  <c:v>-1032.8</c:v>
                </c:pt>
                <c:pt idx="875">
                  <c:v>-1337.8</c:v>
                </c:pt>
                <c:pt idx="876">
                  <c:v>-583.79999999999995</c:v>
                </c:pt>
                <c:pt idx="877">
                  <c:v>-413.8</c:v>
                </c:pt>
                <c:pt idx="878">
                  <c:v>-931.8</c:v>
                </c:pt>
                <c:pt idx="879">
                  <c:v>-1260.8</c:v>
                </c:pt>
                <c:pt idx="880">
                  <c:v>-366.8</c:v>
                </c:pt>
                <c:pt idx="881">
                  <c:v>-276.8</c:v>
                </c:pt>
                <c:pt idx="882">
                  <c:v>-801.8</c:v>
                </c:pt>
                <c:pt idx="883">
                  <c:v>-512.79999999999995</c:v>
                </c:pt>
                <c:pt idx="884">
                  <c:v>-1000.8</c:v>
                </c:pt>
                <c:pt idx="885">
                  <c:v>-836.8</c:v>
                </c:pt>
                <c:pt idx="886">
                  <c:v>173.2</c:v>
                </c:pt>
                <c:pt idx="887">
                  <c:v>-140.80000000000001</c:v>
                </c:pt>
                <c:pt idx="888">
                  <c:v>-85.796000000000006</c:v>
                </c:pt>
                <c:pt idx="889">
                  <c:v>-847.8</c:v>
                </c:pt>
                <c:pt idx="890">
                  <c:v>-1104.8</c:v>
                </c:pt>
                <c:pt idx="891">
                  <c:v>-435.8</c:v>
                </c:pt>
                <c:pt idx="892">
                  <c:v>-1242.8</c:v>
                </c:pt>
                <c:pt idx="893">
                  <c:v>-1232.8</c:v>
                </c:pt>
                <c:pt idx="894">
                  <c:v>34.204000000000001</c:v>
                </c:pt>
                <c:pt idx="895">
                  <c:v>-294.8</c:v>
                </c:pt>
                <c:pt idx="896">
                  <c:v>-486.8</c:v>
                </c:pt>
                <c:pt idx="897">
                  <c:v>-249.8</c:v>
                </c:pt>
                <c:pt idx="898">
                  <c:v>-1073.8</c:v>
                </c:pt>
                <c:pt idx="899">
                  <c:v>-608.79999999999995</c:v>
                </c:pt>
                <c:pt idx="900">
                  <c:v>-626.79999999999995</c:v>
                </c:pt>
                <c:pt idx="901">
                  <c:v>398.2</c:v>
                </c:pt>
                <c:pt idx="902">
                  <c:v>221.2</c:v>
                </c:pt>
                <c:pt idx="903">
                  <c:v>148.19999999999999</c:v>
                </c:pt>
                <c:pt idx="904">
                  <c:v>-462.8</c:v>
                </c:pt>
                <c:pt idx="905">
                  <c:v>817.2</c:v>
                </c:pt>
                <c:pt idx="906">
                  <c:v>-60.795999999999999</c:v>
                </c:pt>
                <c:pt idx="907">
                  <c:v>-161.80000000000001</c:v>
                </c:pt>
                <c:pt idx="908">
                  <c:v>-696.8</c:v>
                </c:pt>
                <c:pt idx="909">
                  <c:v>-650.79999999999995</c:v>
                </c:pt>
                <c:pt idx="910">
                  <c:v>-1076.8</c:v>
                </c:pt>
                <c:pt idx="911">
                  <c:v>-711.8</c:v>
                </c:pt>
                <c:pt idx="912">
                  <c:v>-560.79999999999995</c:v>
                </c:pt>
                <c:pt idx="913">
                  <c:v>-528.79999999999995</c:v>
                </c:pt>
                <c:pt idx="914">
                  <c:v>-273.8</c:v>
                </c:pt>
                <c:pt idx="915">
                  <c:v>-1376.8</c:v>
                </c:pt>
                <c:pt idx="916">
                  <c:v>-224.8</c:v>
                </c:pt>
                <c:pt idx="917">
                  <c:v>-917.8</c:v>
                </c:pt>
                <c:pt idx="918">
                  <c:v>-608.79999999999995</c:v>
                </c:pt>
                <c:pt idx="919">
                  <c:v>-196.8</c:v>
                </c:pt>
                <c:pt idx="920">
                  <c:v>-402.8</c:v>
                </c:pt>
                <c:pt idx="921">
                  <c:v>-975.8</c:v>
                </c:pt>
                <c:pt idx="922">
                  <c:v>312.2</c:v>
                </c:pt>
                <c:pt idx="923">
                  <c:v>-13.795999999999999</c:v>
                </c:pt>
                <c:pt idx="924">
                  <c:v>-304.8</c:v>
                </c:pt>
                <c:pt idx="925">
                  <c:v>-356.8</c:v>
                </c:pt>
                <c:pt idx="926">
                  <c:v>-489.8</c:v>
                </c:pt>
                <c:pt idx="927">
                  <c:v>283.2</c:v>
                </c:pt>
                <c:pt idx="928">
                  <c:v>-164.8</c:v>
                </c:pt>
                <c:pt idx="929">
                  <c:v>-958.8</c:v>
                </c:pt>
                <c:pt idx="930">
                  <c:v>-450.8</c:v>
                </c:pt>
                <c:pt idx="931">
                  <c:v>-700.8</c:v>
                </c:pt>
                <c:pt idx="932">
                  <c:v>-268.8</c:v>
                </c:pt>
                <c:pt idx="933">
                  <c:v>-559.79999999999995</c:v>
                </c:pt>
                <c:pt idx="934">
                  <c:v>-890.8</c:v>
                </c:pt>
                <c:pt idx="935">
                  <c:v>-372.8</c:v>
                </c:pt>
                <c:pt idx="936">
                  <c:v>-268.8</c:v>
                </c:pt>
                <c:pt idx="937">
                  <c:v>561.20000000000005</c:v>
                </c:pt>
                <c:pt idx="938">
                  <c:v>753.2</c:v>
                </c:pt>
                <c:pt idx="939">
                  <c:v>8.2041000000000004</c:v>
                </c:pt>
                <c:pt idx="940">
                  <c:v>344.2</c:v>
                </c:pt>
                <c:pt idx="941">
                  <c:v>-95.796000000000006</c:v>
                </c:pt>
                <c:pt idx="942">
                  <c:v>176.2</c:v>
                </c:pt>
                <c:pt idx="943">
                  <c:v>-935.8</c:v>
                </c:pt>
                <c:pt idx="944">
                  <c:v>-281.8</c:v>
                </c:pt>
                <c:pt idx="945">
                  <c:v>-454.8</c:v>
                </c:pt>
                <c:pt idx="946">
                  <c:v>108.2</c:v>
                </c:pt>
                <c:pt idx="947">
                  <c:v>-31.795999999999999</c:v>
                </c:pt>
                <c:pt idx="948">
                  <c:v>265.2</c:v>
                </c:pt>
                <c:pt idx="949">
                  <c:v>-127.8</c:v>
                </c:pt>
                <c:pt idx="950">
                  <c:v>367.2</c:v>
                </c:pt>
                <c:pt idx="951">
                  <c:v>-148.80000000000001</c:v>
                </c:pt>
                <c:pt idx="952">
                  <c:v>435.2</c:v>
                </c:pt>
                <c:pt idx="953">
                  <c:v>-90.796000000000006</c:v>
                </c:pt>
                <c:pt idx="954">
                  <c:v>-310.8</c:v>
                </c:pt>
                <c:pt idx="955">
                  <c:v>62.204000000000001</c:v>
                </c:pt>
                <c:pt idx="956">
                  <c:v>-439.8</c:v>
                </c:pt>
                <c:pt idx="957">
                  <c:v>-1449.8</c:v>
                </c:pt>
                <c:pt idx="958">
                  <c:v>-1142.8</c:v>
                </c:pt>
                <c:pt idx="959">
                  <c:v>-949.8</c:v>
                </c:pt>
                <c:pt idx="960">
                  <c:v>-139.80000000000001</c:v>
                </c:pt>
                <c:pt idx="961">
                  <c:v>-124.8</c:v>
                </c:pt>
                <c:pt idx="962">
                  <c:v>490.2</c:v>
                </c:pt>
                <c:pt idx="963">
                  <c:v>176.2</c:v>
                </c:pt>
                <c:pt idx="964">
                  <c:v>-165.8</c:v>
                </c:pt>
                <c:pt idx="965">
                  <c:v>259.2</c:v>
                </c:pt>
                <c:pt idx="966">
                  <c:v>190.2</c:v>
                </c:pt>
                <c:pt idx="967">
                  <c:v>-830.8</c:v>
                </c:pt>
                <c:pt idx="968">
                  <c:v>-339.8</c:v>
                </c:pt>
                <c:pt idx="969">
                  <c:v>16.204000000000001</c:v>
                </c:pt>
                <c:pt idx="970">
                  <c:v>-56.795999999999999</c:v>
                </c:pt>
                <c:pt idx="971">
                  <c:v>188.2</c:v>
                </c:pt>
                <c:pt idx="972">
                  <c:v>-348.8</c:v>
                </c:pt>
                <c:pt idx="973">
                  <c:v>56.204000000000001</c:v>
                </c:pt>
                <c:pt idx="974">
                  <c:v>512.20000000000005</c:v>
                </c:pt>
                <c:pt idx="975">
                  <c:v>12.204000000000001</c:v>
                </c:pt>
                <c:pt idx="976">
                  <c:v>202.2</c:v>
                </c:pt>
                <c:pt idx="977">
                  <c:v>-95.796000000000006</c:v>
                </c:pt>
                <c:pt idx="978">
                  <c:v>-1443.8</c:v>
                </c:pt>
                <c:pt idx="979">
                  <c:v>-589.79999999999995</c:v>
                </c:pt>
                <c:pt idx="980">
                  <c:v>222.2</c:v>
                </c:pt>
                <c:pt idx="981">
                  <c:v>-643.79999999999995</c:v>
                </c:pt>
                <c:pt idx="982">
                  <c:v>-213.8</c:v>
                </c:pt>
                <c:pt idx="983">
                  <c:v>-485.8</c:v>
                </c:pt>
                <c:pt idx="984">
                  <c:v>68.203999999999994</c:v>
                </c:pt>
                <c:pt idx="985">
                  <c:v>559.20000000000005</c:v>
                </c:pt>
                <c:pt idx="986">
                  <c:v>-887.8</c:v>
                </c:pt>
                <c:pt idx="987">
                  <c:v>-333.8</c:v>
                </c:pt>
                <c:pt idx="988">
                  <c:v>-330.8</c:v>
                </c:pt>
                <c:pt idx="989">
                  <c:v>-402.8</c:v>
                </c:pt>
                <c:pt idx="990">
                  <c:v>-883.8</c:v>
                </c:pt>
                <c:pt idx="991">
                  <c:v>-1204.8</c:v>
                </c:pt>
                <c:pt idx="992">
                  <c:v>-821.8</c:v>
                </c:pt>
                <c:pt idx="993">
                  <c:v>-128.80000000000001</c:v>
                </c:pt>
                <c:pt idx="994">
                  <c:v>-108.8</c:v>
                </c:pt>
                <c:pt idx="995">
                  <c:v>-477.8</c:v>
                </c:pt>
                <c:pt idx="996">
                  <c:v>-359.8</c:v>
                </c:pt>
                <c:pt idx="997">
                  <c:v>-734.8</c:v>
                </c:pt>
                <c:pt idx="998">
                  <c:v>-440.8</c:v>
                </c:pt>
                <c:pt idx="999">
                  <c:v>-423.8</c:v>
                </c:pt>
                <c:pt idx="1000">
                  <c:v>-659.8</c:v>
                </c:pt>
                <c:pt idx="1001">
                  <c:v>-982.8</c:v>
                </c:pt>
                <c:pt idx="1002">
                  <c:v>174.2</c:v>
                </c:pt>
                <c:pt idx="1003">
                  <c:v>-230.8</c:v>
                </c:pt>
                <c:pt idx="1004">
                  <c:v>-179.8</c:v>
                </c:pt>
                <c:pt idx="1005">
                  <c:v>-221.8</c:v>
                </c:pt>
                <c:pt idx="1006">
                  <c:v>-853.8</c:v>
                </c:pt>
                <c:pt idx="1007">
                  <c:v>84.203999999999994</c:v>
                </c:pt>
                <c:pt idx="1008">
                  <c:v>-695.8</c:v>
                </c:pt>
                <c:pt idx="1009">
                  <c:v>-613.79999999999995</c:v>
                </c:pt>
                <c:pt idx="1010">
                  <c:v>-330.8</c:v>
                </c:pt>
                <c:pt idx="1011">
                  <c:v>-1199.8</c:v>
                </c:pt>
                <c:pt idx="1012">
                  <c:v>-350.8</c:v>
                </c:pt>
                <c:pt idx="1013">
                  <c:v>-886.8</c:v>
                </c:pt>
                <c:pt idx="1014">
                  <c:v>57.204000000000001</c:v>
                </c:pt>
                <c:pt idx="1015">
                  <c:v>59.204000000000001</c:v>
                </c:pt>
                <c:pt idx="1016">
                  <c:v>-478.8</c:v>
                </c:pt>
                <c:pt idx="1017">
                  <c:v>-371.8</c:v>
                </c:pt>
                <c:pt idx="1018">
                  <c:v>-267.8</c:v>
                </c:pt>
                <c:pt idx="1019">
                  <c:v>-27.795999999999999</c:v>
                </c:pt>
                <c:pt idx="1020">
                  <c:v>-687.8</c:v>
                </c:pt>
                <c:pt idx="1021">
                  <c:v>93.203999999999994</c:v>
                </c:pt>
                <c:pt idx="1022">
                  <c:v>-133.80000000000001</c:v>
                </c:pt>
                <c:pt idx="1023">
                  <c:v>-400.8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B7-460E-8E73-812DD32D5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245072"/>
        <c:axId val="1192246032"/>
      </c:scatterChart>
      <c:valAx>
        <c:axId val="1192245072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246032"/>
        <c:crosses val="autoZero"/>
        <c:crossBetween val="midCat"/>
      </c:valAx>
      <c:valAx>
        <c:axId val="1192246032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192245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Li4NDC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Lithiatedsamples!$K$2:$K$1025</c:f>
              <c:numCache>
                <c:formatCode>General</c:formatCode>
                <c:ptCount val="1024"/>
                <c:pt idx="0">
                  <c:v>2.0823399999999999</c:v>
                </c:pt>
                <c:pt idx="1">
                  <c:v>2.08222</c:v>
                </c:pt>
                <c:pt idx="2">
                  <c:v>2.0821000000000001</c:v>
                </c:pt>
                <c:pt idx="3">
                  <c:v>2.0819800000000002</c:v>
                </c:pt>
                <c:pt idx="4">
                  <c:v>2.0818599999999998</c:v>
                </c:pt>
                <c:pt idx="5">
                  <c:v>2.0817399999999999</c:v>
                </c:pt>
                <c:pt idx="6">
                  <c:v>2.08162</c:v>
                </c:pt>
                <c:pt idx="7">
                  <c:v>2.0815000000000001</c:v>
                </c:pt>
                <c:pt idx="8">
                  <c:v>2.0813799999999998</c:v>
                </c:pt>
                <c:pt idx="9">
                  <c:v>2.0812599999999999</c:v>
                </c:pt>
                <c:pt idx="10">
                  <c:v>2.0811299999999999</c:v>
                </c:pt>
                <c:pt idx="11">
                  <c:v>2.08101</c:v>
                </c:pt>
                <c:pt idx="12">
                  <c:v>2.0808900000000001</c:v>
                </c:pt>
                <c:pt idx="13">
                  <c:v>2.0807699999999998</c:v>
                </c:pt>
                <c:pt idx="14">
                  <c:v>2.0806499999999999</c:v>
                </c:pt>
                <c:pt idx="15">
                  <c:v>2.08053</c:v>
                </c:pt>
                <c:pt idx="16">
                  <c:v>2.0804100000000001</c:v>
                </c:pt>
                <c:pt idx="17">
                  <c:v>2.0802900000000002</c:v>
                </c:pt>
                <c:pt idx="18">
                  <c:v>2.0801699999999999</c:v>
                </c:pt>
                <c:pt idx="19">
                  <c:v>2.08005</c:v>
                </c:pt>
                <c:pt idx="20">
                  <c:v>2.0799300000000001</c:v>
                </c:pt>
                <c:pt idx="21">
                  <c:v>2.0798100000000002</c:v>
                </c:pt>
                <c:pt idx="22">
                  <c:v>2.0796899999999998</c:v>
                </c:pt>
                <c:pt idx="23">
                  <c:v>2.0795699999999999</c:v>
                </c:pt>
                <c:pt idx="24">
                  <c:v>2.07945</c:v>
                </c:pt>
                <c:pt idx="25">
                  <c:v>2.0793300000000001</c:v>
                </c:pt>
                <c:pt idx="26">
                  <c:v>2.0792099999999998</c:v>
                </c:pt>
                <c:pt idx="27">
                  <c:v>2.0790899999999999</c:v>
                </c:pt>
                <c:pt idx="28">
                  <c:v>2.0789599999999999</c:v>
                </c:pt>
                <c:pt idx="29">
                  <c:v>2.07884</c:v>
                </c:pt>
                <c:pt idx="30">
                  <c:v>2.0787200000000001</c:v>
                </c:pt>
                <c:pt idx="31">
                  <c:v>2.0785999999999998</c:v>
                </c:pt>
                <c:pt idx="32">
                  <c:v>2.0784799999999999</c:v>
                </c:pt>
                <c:pt idx="33">
                  <c:v>2.07836</c:v>
                </c:pt>
                <c:pt idx="34">
                  <c:v>2.0782400000000001</c:v>
                </c:pt>
                <c:pt idx="35">
                  <c:v>2.0781200000000002</c:v>
                </c:pt>
                <c:pt idx="36">
                  <c:v>2.0779999999999998</c:v>
                </c:pt>
                <c:pt idx="37">
                  <c:v>2.0778799999999999</c:v>
                </c:pt>
                <c:pt idx="38">
                  <c:v>2.0777600000000001</c:v>
                </c:pt>
                <c:pt idx="39">
                  <c:v>2.0776400000000002</c:v>
                </c:pt>
                <c:pt idx="40">
                  <c:v>2.0775199999999998</c:v>
                </c:pt>
                <c:pt idx="41">
                  <c:v>2.0773999999999999</c:v>
                </c:pt>
                <c:pt idx="42">
                  <c:v>2.07728</c:v>
                </c:pt>
                <c:pt idx="43">
                  <c:v>2.0771600000000001</c:v>
                </c:pt>
                <c:pt idx="44">
                  <c:v>2.0770400000000002</c:v>
                </c:pt>
                <c:pt idx="45">
                  <c:v>2.0769199999999999</c:v>
                </c:pt>
                <c:pt idx="46">
                  <c:v>2.0768</c:v>
                </c:pt>
                <c:pt idx="47">
                  <c:v>2.0766800000000001</c:v>
                </c:pt>
                <c:pt idx="48">
                  <c:v>2.0765600000000002</c:v>
                </c:pt>
                <c:pt idx="49">
                  <c:v>2.0764399999999998</c:v>
                </c:pt>
                <c:pt idx="50">
                  <c:v>2.0763199999999999</c:v>
                </c:pt>
                <c:pt idx="51">
                  <c:v>2.0762</c:v>
                </c:pt>
                <c:pt idx="52">
                  <c:v>2.0760800000000001</c:v>
                </c:pt>
                <c:pt idx="53">
                  <c:v>2.0759599999999998</c:v>
                </c:pt>
                <c:pt idx="54">
                  <c:v>2.0758399999999999</c:v>
                </c:pt>
                <c:pt idx="55">
                  <c:v>2.07572</c:v>
                </c:pt>
                <c:pt idx="56">
                  <c:v>2.0756000000000001</c:v>
                </c:pt>
                <c:pt idx="57">
                  <c:v>2.0754800000000002</c:v>
                </c:pt>
                <c:pt idx="58">
                  <c:v>2.0753599999999999</c:v>
                </c:pt>
                <c:pt idx="59">
                  <c:v>2.07524</c:v>
                </c:pt>
                <c:pt idx="60">
                  <c:v>2.0751200000000001</c:v>
                </c:pt>
                <c:pt idx="61">
                  <c:v>2.0750000000000002</c:v>
                </c:pt>
                <c:pt idx="62">
                  <c:v>2.0748799999999998</c:v>
                </c:pt>
                <c:pt idx="63">
                  <c:v>2.0747599999999999</c:v>
                </c:pt>
                <c:pt idx="64">
                  <c:v>2.07464</c:v>
                </c:pt>
                <c:pt idx="65">
                  <c:v>2.0745200000000001</c:v>
                </c:pt>
                <c:pt idx="66">
                  <c:v>2.0743999999999998</c:v>
                </c:pt>
                <c:pt idx="67">
                  <c:v>2.0742799999999999</c:v>
                </c:pt>
                <c:pt idx="68">
                  <c:v>2.07416</c:v>
                </c:pt>
                <c:pt idx="69">
                  <c:v>2.0740400000000001</c:v>
                </c:pt>
                <c:pt idx="70">
                  <c:v>2.0739200000000002</c:v>
                </c:pt>
                <c:pt idx="71">
                  <c:v>2.0737999999999999</c:v>
                </c:pt>
                <c:pt idx="72">
                  <c:v>2.07368</c:v>
                </c:pt>
                <c:pt idx="73">
                  <c:v>2.0735600000000001</c:v>
                </c:pt>
                <c:pt idx="74">
                  <c:v>2.0734400000000002</c:v>
                </c:pt>
                <c:pt idx="75">
                  <c:v>2.0733199999999998</c:v>
                </c:pt>
                <c:pt idx="76">
                  <c:v>2.0731999999999999</c:v>
                </c:pt>
                <c:pt idx="77">
                  <c:v>2.07308</c:v>
                </c:pt>
                <c:pt idx="78">
                  <c:v>2.0729600000000001</c:v>
                </c:pt>
                <c:pt idx="79">
                  <c:v>2.0728399999999998</c:v>
                </c:pt>
                <c:pt idx="80">
                  <c:v>2.0727199999999999</c:v>
                </c:pt>
                <c:pt idx="81">
                  <c:v>2.0726</c:v>
                </c:pt>
                <c:pt idx="82">
                  <c:v>2.0724800000000001</c:v>
                </c:pt>
                <c:pt idx="83">
                  <c:v>2.0723600000000002</c:v>
                </c:pt>
                <c:pt idx="84">
                  <c:v>2.0722399999999999</c:v>
                </c:pt>
                <c:pt idx="85">
                  <c:v>2.07212</c:v>
                </c:pt>
                <c:pt idx="86">
                  <c:v>2.0720000000000001</c:v>
                </c:pt>
                <c:pt idx="87">
                  <c:v>2.0718800000000002</c:v>
                </c:pt>
                <c:pt idx="88">
                  <c:v>2.0717599999999998</c:v>
                </c:pt>
                <c:pt idx="89">
                  <c:v>2.07165</c:v>
                </c:pt>
                <c:pt idx="90">
                  <c:v>2.0715300000000001</c:v>
                </c:pt>
                <c:pt idx="91">
                  <c:v>2.0714100000000002</c:v>
                </c:pt>
                <c:pt idx="92">
                  <c:v>2.0712899999999999</c:v>
                </c:pt>
                <c:pt idx="93">
                  <c:v>2.07117</c:v>
                </c:pt>
                <c:pt idx="94">
                  <c:v>2.0710500000000001</c:v>
                </c:pt>
                <c:pt idx="95">
                  <c:v>2.0709300000000002</c:v>
                </c:pt>
                <c:pt idx="96">
                  <c:v>2.0708099999999998</c:v>
                </c:pt>
                <c:pt idx="97">
                  <c:v>2.0706899999999999</c:v>
                </c:pt>
                <c:pt idx="98">
                  <c:v>2.07057</c:v>
                </c:pt>
                <c:pt idx="99">
                  <c:v>2.0704500000000001</c:v>
                </c:pt>
                <c:pt idx="100">
                  <c:v>2.0703299999999998</c:v>
                </c:pt>
                <c:pt idx="101">
                  <c:v>2.0702099999999999</c:v>
                </c:pt>
                <c:pt idx="102">
                  <c:v>2.07009</c:v>
                </c:pt>
                <c:pt idx="103">
                  <c:v>2.0699700000000001</c:v>
                </c:pt>
                <c:pt idx="104">
                  <c:v>2.0698500000000002</c:v>
                </c:pt>
                <c:pt idx="105">
                  <c:v>2.0697299999999998</c:v>
                </c:pt>
                <c:pt idx="106">
                  <c:v>2.0696099999999999</c:v>
                </c:pt>
                <c:pt idx="107">
                  <c:v>2.0694900000000001</c:v>
                </c:pt>
                <c:pt idx="108">
                  <c:v>2.0693800000000002</c:v>
                </c:pt>
                <c:pt idx="109">
                  <c:v>2.0692599999999999</c:v>
                </c:pt>
                <c:pt idx="110">
                  <c:v>2.06914</c:v>
                </c:pt>
                <c:pt idx="111">
                  <c:v>2.0690200000000001</c:v>
                </c:pt>
                <c:pt idx="112">
                  <c:v>2.0689000000000002</c:v>
                </c:pt>
                <c:pt idx="113">
                  <c:v>2.0687799999999998</c:v>
                </c:pt>
                <c:pt idx="114">
                  <c:v>2.0686599999999999</c:v>
                </c:pt>
                <c:pt idx="115">
                  <c:v>2.06854</c:v>
                </c:pt>
                <c:pt idx="116">
                  <c:v>2.0684200000000001</c:v>
                </c:pt>
                <c:pt idx="117">
                  <c:v>2.0682999999999998</c:v>
                </c:pt>
                <c:pt idx="118">
                  <c:v>2.0681799999999999</c:v>
                </c:pt>
                <c:pt idx="119">
                  <c:v>2.06806</c:v>
                </c:pt>
                <c:pt idx="120">
                  <c:v>2.0679400000000001</c:v>
                </c:pt>
                <c:pt idx="121">
                  <c:v>2.0678299999999998</c:v>
                </c:pt>
                <c:pt idx="122">
                  <c:v>2.0677099999999999</c:v>
                </c:pt>
                <c:pt idx="123">
                  <c:v>2.06759</c:v>
                </c:pt>
                <c:pt idx="124">
                  <c:v>2.0674700000000001</c:v>
                </c:pt>
                <c:pt idx="125">
                  <c:v>2.0673499999999998</c:v>
                </c:pt>
                <c:pt idx="126">
                  <c:v>2.0672299999999999</c:v>
                </c:pt>
                <c:pt idx="127">
                  <c:v>2.06711</c:v>
                </c:pt>
                <c:pt idx="128">
                  <c:v>2.0669900000000001</c:v>
                </c:pt>
                <c:pt idx="129">
                  <c:v>2.0668700000000002</c:v>
                </c:pt>
                <c:pt idx="130">
                  <c:v>2.0667499999999999</c:v>
                </c:pt>
                <c:pt idx="131">
                  <c:v>2.06664</c:v>
                </c:pt>
                <c:pt idx="132">
                  <c:v>2.0665200000000001</c:v>
                </c:pt>
                <c:pt idx="133">
                  <c:v>2.0663999999999998</c:v>
                </c:pt>
                <c:pt idx="134">
                  <c:v>2.0662799999999999</c:v>
                </c:pt>
                <c:pt idx="135">
                  <c:v>2.06616</c:v>
                </c:pt>
                <c:pt idx="136">
                  <c:v>2.0660400000000001</c:v>
                </c:pt>
                <c:pt idx="137">
                  <c:v>2.0659200000000002</c:v>
                </c:pt>
                <c:pt idx="138">
                  <c:v>2.0657999999999999</c:v>
                </c:pt>
                <c:pt idx="139">
                  <c:v>2.06568</c:v>
                </c:pt>
                <c:pt idx="140">
                  <c:v>2.0655600000000001</c:v>
                </c:pt>
                <c:pt idx="141">
                  <c:v>2.0654499999999998</c:v>
                </c:pt>
                <c:pt idx="142">
                  <c:v>2.0653299999999999</c:v>
                </c:pt>
                <c:pt idx="143">
                  <c:v>2.06521</c:v>
                </c:pt>
                <c:pt idx="144">
                  <c:v>2.0650900000000001</c:v>
                </c:pt>
                <c:pt idx="145">
                  <c:v>2.0649700000000002</c:v>
                </c:pt>
                <c:pt idx="146">
                  <c:v>2.0648499999999999</c:v>
                </c:pt>
                <c:pt idx="147">
                  <c:v>2.06473</c:v>
                </c:pt>
                <c:pt idx="148">
                  <c:v>2.0646100000000001</c:v>
                </c:pt>
                <c:pt idx="149">
                  <c:v>2.0644999999999998</c:v>
                </c:pt>
                <c:pt idx="150">
                  <c:v>2.0643799999999999</c:v>
                </c:pt>
                <c:pt idx="151">
                  <c:v>2.06426</c:v>
                </c:pt>
                <c:pt idx="152">
                  <c:v>2.0641400000000001</c:v>
                </c:pt>
                <c:pt idx="153">
                  <c:v>2.0640200000000002</c:v>
                </c:pt>
                <c:pt idx="154">
                  <c:v>2.0638999999999998</c:v>
                </c:pt>
                <c:pt idx="155">
                  <c:v>2.0637799999999999</c:v>
                </c:pt>
                <c:pt idx="156">
                  <c:v>2.06366</c:v>
                </c:pt>
                <c:pt idx="157">
                  <c:v>2.0635500000000002</c:v>
                </c:pt>
                <c:pt idx="158">
                  <c:v>2.0634299999999999</c:v>
                </c:pt>
                <c:pt idx="159">
                  <c:v>2.06331</c:v>
                </c:pt>
                <c:pt idx="160">
                  <c:v>2.0631900000000001</c:v>
                </c:pt>
                <c:pt idx="161">
                  <c:v>2.0630700000000002</c:v>
                </c:pt>
                <c:pt idx="162">
                  <c:v>2.0629499999999998</c:v>
                </c:pt>
                <c:pt idx="163">
                  <c:v>2.0628299999999999</c:v>
                </c:pt>
                <c:pt idx="164">
                  <c:v>2.0627200000000001</c:v>
                </c:pt>
                <c:pt idx="165">
                  <c:v>2.0626000000000002</c:v>
                </c:pt>
                <c:pt idx="166">
                  <c:v>2.0624799999999999</c:v>
                </c:pt>
                <c:pt idx="167">
                  <c:v>2.06236</c:v>
                </c:pt>
                <c:pt idx="168">
                  <c:v>2.0622400000000001</c:v>
                </c:pt>
                <c:pt idx="169">
                  <c:v>2.0621200000000002</c:v>
                </c:pt>
                <c:pt idx="170">
                  <c:v>2.0619999999999998</c:v>
                </c:pt>
                <c:pt idx="171">
                  <c:v>2.06189</c:v>
                </c:pt>
                <c:pt idx="172">
                  <c:v>2.0617700000000001</c:v>
                </c:pt>
                <c:pt idx="173">
                  <c:v>2.0616500000000002</c:v>
                </c:pt>
                <c:pt idx="174">
                  <c:v>2.0615299999999999</c:v>
                </c:pt>
                <c:pt idx="175">
                  <c:v>2.06141</c:v>
                </c:pt>
                <c:pt idx="176">
                  <c:v>2.0612900000000001</c:v>
                </c:pt>
                <c:pt idx="177">
                  <c:v>2.0611799999999998</c:v>
                </c:pt>
                <c:pt idx="178">
                  <c:v>2.0610599999999999</c:v>
                </c:pt>
                <c:pt idx="179">
                  <c:v>2.06094</c:v>
                </c:pt>
                <c:pt idx="180">
                  <c:v>2.0608200000000001</c:v>
                </c:pt>
                <c:pt idx="181">
                  <c:v>2.0607000000000002</c:v>
                </c:pt>
                <c:pt idx="182">
                  <c:v>2.0605799999999999</c:v>
                </c:pt>
                <c:pt idx="183">
                  <c:v>2.06047</c:v>
                </c:pt>
                <c:pt idx="184">
                  <c:v>2.0603500000000001</c:v>
                </c:pt>
                <c:pt idx="185">
                  <c:v>2.0602299999999998</c:v>
                </c:pt>
                <c:pt idx="186">
                  <c:v>2.0601099999999999</c:v>
                </c:pt>
                <c:pt idx="187">
                  <c:v>2.05999</c:v>
                </c:pt>
                <c:pt idx="188">
                  <c:v>2.0598700000000001</c:v>
                </c:pt>
                <c:pt idx="189">
                  <c:v>2.0597599999999998</c:v>
                </c:pt>
                <c:pt idx="190">
                  <c:v>2.0596399999999999</c:v>
                </c:pt>
                <c:pt idx="191">
                  <c:v>2.05952</c:v>
                </c:pt>
                <c:pt idx="192">
                  <c:v>2.0594000000000001</c:v>
                </c:pt>
                <c:pt idx="193">
                  <c:v>2.0592800000000002</c:v>
                </c:pt>
                <c:pt idx="194">
                  <c:v>2.0591699999999999</c:v>
                </c:pt>
                <c:pt idx="195">
                  <c:v>2.05905</c:v>
                </c:pt>
                <c:pt idx="196">
                  <c:v>2.0589300000000001</c:v>
                </c:pt>
                <c:pt idx="197">
                  <c:v>2.0588099999999998</c:v>
                </c:pt>
                <c:pt idx="198">
                  <c:v>2.0586899999999999</c:v>
                </c:pt>
                <c:pt idx="199">
                  <c:v>2.05857</c:v>
                </c:pt>
                <c:pt idx="200">
                  <c:v>2.0584600000000002</c:v>
                </c:pt>
                <c:pt idx="201">
                  <c:v>2.0583399999999998</c:v>
                </c:pt>
                <c:pt idx="202">
                  <c:v>2.0582199999999999</c:v>
                </c:pt>
                <c:pt idx="203">
                  <c:v>2.0581</c:v>
                </c:pt>
                <c:pt idx="204">
                  <c:v>2.0579800000000001</c:v>
                </c:pt>
                <c:pt idx="205">
                  <c:v>2.0578699999999999</c:v>
                </c:pt>
                <c:pt idx="206">
                  <c:v>2.05775</c:v>
                </c:pt>
                <c:pt idx="207">
                  <c:v>2.0576300000000001</c:v>
                </c:pt>
                <c:pt idx="208">
                  <c:v>2.0575100000000002</c:v>
                </c:pt>
                <c:pt idx="209">
                  <c:v>2.0573899999999998</c:v>
                </c:pt>
                <c:pt idx="210">
                  <c:v>2.05728</c:v>
                </c:pt>
                <c:pt idx="211">
                  <c:v>2.0571600000000001</c:v>
                </c:pt>
                <c:pt idx="212">
                  <c:v>2.0570400000000002</c:v>
                </c:pt>
                <c:pt idx="213">
                  <c:v>2.0569199999999999</c:v>
                </c:pt>
                <c:pt idx="214">
                  <c:v>2.05681</c:v>
                </c:pt>
                <c:pt idx="215">
                  <c:v>2.0566900000000001</c:v>
                </c:pt>
                <c:pt idx="216">
                  <c:v>2.0565699999999998</c:v>
                </c:pt>
                <c:pt idx="217">
                  <c:v>2.0564499999999999</c:v>
                </c:pt>
                <c:pt idx="218">
                  <c:v>2.05633</c:v>
                </c:pt>
                <c:pt idx="219">
                  <c:v>2.0562200000000002</c:v>
                </c:pt>
                <c:pt idx="220">
                  <c:v>2.0560999999999998</c:v>
                </c:pt>
                <c:pt idx="221">
                  <c:v>2.0559799999999999</c:v>
                </c:pt>
                <c:pt idx="222">
                  <c:v>2.05586</c:v>
                </c:pt>
                <c:pt idx="223">
                  <c:v>2.0557500000000002</c:v>
                </c:pt>
                <c:pt idx="224">
                  <c:v>2.0556299999999998</c:v>
                </c:pt>
                <c:pt idx="225">
                  <c:v>2.0555099999999999</c:v>
                </c:pt>
                <c:pt idx="226">
                  <c:v>2.0553900000000001</c:v>
                </c:pt>
                <c:pt idx="227">
                  <c:v>2.0552700000000002</c:v>
                </c:pt>
                <c:pt idx="228">
                  <c:v>2.0551599999999999</c:v>
                </c:pt>
                <c:pt idx="229">
                  <c:v>2.05504</c:v>
                </c:pt>
                <c:pt idx="230">
                  <c:v>2.0549200000000001</c:v>
                </c:pt>
                <c:pt idx="231">
                  <c:v>2.0548000000000002</c:v>
                </c:pt>
                <c:pt idx="232">
                  <c:v>2.0546899999999999</c:v>
                </c:pt>
                <c:pt idx="233">
                  <c:v>2.05457</c:v>
                </c:pt>
                <c:pt idx="234">
                  <c:v>2.0544500000000001</c:v>
                </c:pt>
                <c:pt idx="235">
                  <c:v>2.0543300000000002</c:v>
                </c:pt>
                <c:pt idx="236">
                  <c:v>2.0542199999999999</c:v>
                </c:pt>
                <c:pt idx="237">
                  <c:v>2.0541</c:v>
                </c:pt>
                <c:pt idx="238">
                  <c:v>2.0539800000000001</c:v>
                </c:pt>
                <c:pt idx="239">
                  <c:v>2.0538599999999998</c:v>
                </c:pt>
                <c:pt idx="240">
                  <c:v>2.05375</c:v>
                </c:pt>
                <c:pt idx="241">
                  <c:v>2.0536300000000001</c:v>
                </c:pt>
                <c:pt idx="242">
                  <c:v>2.0535100000000002</c:v>
                </c:pt>
                <c:pt idx="243">
                  <c:v>2.0533899999999998</c:v>
                </c:pt>
                <c:pt idx="244">
                  <c:v>2.05328</c:v>
                </c:pt>
                <c:pt idx="245">
                  <c:v>2.0531600000000001</c:v>
                </c:pt>
                <c:pt idx="246">
                  <c:v>2.0530400000000002</c:v>
                </c:pt>
                <c:pt idx="247">
                  <c:v>2.0529199999999999</c:v>
                </c:pt>
                <c:pt idx="248">
                  <c:v>2.05281</c:v>
                </c:pt>
                <c:pt idx="249">
                  <c:v>2.0526900000000001</c:v>
                </c:pt>
                <c:pt idx="250">
                  <c:v>2.0525699999999998</c:v>
                </c:pt>
                <c:pt idx="251">
                  <c:v>2.0524499999999999</c:v>
                </c:pt>
                <c:pt idx="252">
                  <c:v>2.0523400000000001</c:v>
                </c:pt>
                <c:pt idx="253">
                  <c:v>2.0522200000000002</c:v>
                </c:pt>
                <c:pt idx="254">
                  <c:v>2.0520999999999998</c:v>
                </c:pt>
                <c:pt idx="255">
                  <c:v>2.0519799999999999</c:v>
                </c:pt>
                <c:pt idx="256">
                  <c:v>2.0518700000000001</c:v>
                </c:pt>
                <c:pt idx="257">
                  <c:v>2.0517500000000002</c:v>
                </c:pt>
                <c:pt idx="258">
                  <c:v>2.0516299999999998</c:v>
                </c:pt>
                <c:pt idx="259">
                  <c:v>2.05152</c:v>
                </c:pt>
                <c:pt idx="260">
                  <c:v>2.0514000000000001</c:v>
                </c:pt>
                <c:pt idx="261">
                  <c:v>2.0512800000000002</c:v>
                </c:pt>
                <c:pt idx="262">
                  <c:v>2.0511599999999999</c:v>
                </c:pt>
                <c:pt idx="263">
                  <c:v>2.05105</c:v>
                </c:pt>
                <c:pt idx="264">
                  <c:v>2.0509300000000001</c:v>
                </c:pt>
                <c:pt idx="265">
                  <c:v>2.0508099999999998</c:v>
                </c:pt>
                <c:pt idx="266">
                  <c:v>2.0506899999999999</c:v>
                </c:pt>
                <c:pt idx="267">
                  <c:v>2.0505800000000001</c:v>
                </c:pt>
                <c:pt idx="268">
                  <c:v>2.0504600000000002</c:v>
                </c:pt>
                <c:pt idx="269">
                  <c:v>2.0503399999999998</c:v>
                </c:pt>
                <c:pt idx="270">
                  <c:v>2.05023</c:v>
                </c:pt>
                <c:pt idx="271">
                  <c:v>2.0501100000000001</c:v>
                </c:pt>
                <c:pt idx="272">
                  <c:v>2.0499900000000002</c:v>
                </c:pt>
                <c:pt idx="273">
                  <c:v>2.0498699999999999</c:v>
                </c:pt>
                <c:pt idx="274">
                  <c:v>2.04976</c:v>
                </c:pt>
                <c:pt idx="275">
                  <c:v>2.0496400000000001</c:v>
                </c:pt>
                <c:pt idx="276">
                  <c:v>2.0495199999999998</c:v>
                </c:pt>
                <c:pt idx="277">
                  <c:v>2.04941</c:v>
                </c:pt>
                <c:pt idx="278">
                  <c:v>2.0492900000000001</c:v>
                </c:pt>
                <c:pt idx="279">
                  <c:v>2.0491700000000002</c:v>
                </c:pt>
                <c:pt idx="280">
                  <c:v>2.0490599999999999</c:v>
                </c:pt>
                <c:pt idx="281">
                  <c:v>2.04894</c:v>
                </c:pt>
                <c:pt idx="282">
                  <c:v>2.0488200000000001</c:v>
                </c:pt>
                <c:pt idx="283">
                  <c:v>2.0487000000000002</c:v>
                </c:pt>
                <c:pt idx="284">
                  <c:v>2.0485899999999999</c:v>
                </c:pt>
                <c:pt idx="285">
                  <c:v>2.04847</c:v>
                </c:pt>
                <c:pt idx="286">
                  <c:v>2.0483500000000001</c:v>
                </c:pt>
                <c:pt idx="287">
                  <c:v>2.0482399999999998</c:v>
                </c:pt>
                <c:pt idx="288">
                  <c:v>2.0481199999999999</c:v>
                </c:pt>
                <c:pt idx="289">
                  <c:v>2.048</c:v>
                </c:pt>
                <c:pt idx="290">
                  <c:v>2.0478900000000002</c:v>
                </c:pt>
                <c:pt idx="291">
                  <c:v>2.0477699999999999</c:v>
                </c:pt>
                <c:pt idx="292">
                  <c:v>2.04765</c:v>
                </c:pt>
                <c:pt idx="293">
                  <c:v>2.0475400000000001</c:v>
                </c:pt>
                <c:pt idx="294">
                  <c:v>2.0474199999999998</c:v>
                </c:pt>
                <c:pt idx="295">
                  <c:v>2.0472999999999999</c:v>
                </c:pt>
                <c:pt idx="296">
                  <c:v>2.0471900000000001</c:v>
                </c:pt>
                <c:pt idx="297">
                  <c:v>2.0470700000000002</c:v>
                </c:pt>
                <c:pt idx="298">
                  <c:v>2.0469499999999998</c:v>
                </c:pt>
                <c:pt idx="299">
                  <c:v>2.04684</c:v>
                </c:pt>
                <c:pt idx="300">
                  <c:v>2.0467200000000001</c:v>
                </c:pt>
                <c:pt idx="301">
                  <c:v>2.0466000000000002</c:v>
                </c:pt>
                <c:pt idx="302">
                  <c:v>2.0464899999999999</c:v>
                </c:pt>
                <c:pt idx="303">
                  <c:v>2.04637</c:v>
                </c:pt>
                <c:pt idx="304">
                  <c:v>2.0462500000000001</c:v>
                </c:pt>
                <c:pt idx="305">
                  <c:v>2.0461399999999998</c:v>
                </c:pt>
                <c:pt idx="306">
                  <c:v>2.0460199999999999</c:v>
                </c:pt>
                <c:pt idx="307">
                  <c:v>2.0459000000000001</c:v>
                </c:pt>
                <c:pt idx="308">
                  <c:v>2.0457900000000002</c:v>
                </c:pt>
                <c:pt idx="309">
                  <c:v>2.0456699999999999</c:v>
                </c:pt>
                <c:pt idx="310">
                  <c:v>2.04555</c:v>
                </c:pt>
                <c:pt idx="311">
                  <c:v>2.0454400000000001</c:v>
                </c:pt>
                <c:pt idx="312">
                  <c:v>2.0453199999999998</c:v>
                </c:pt>
                <c:pt idx="313">
                  <c:v>2.0451999999999999</c:v>
                </c:pt>
                <c:pt idx="314">
                  <c:v>2.0450900000000001</c:v>
                </c:pt>
                <c:pt idx="315">
                  <c:v>2.0449700000000002</c:v>
                </c:pt>
                <c:pt idx="316">
                  <c:v>2.0448499999999998</c:v>
                </c:pt>
                <c:pt idx="317">
                  <c:v>2.04474</c:v>
                </c:pt>
                <c:pt idx="318">
                  <c:v>2.0446200000000001</c:v>
                </c:pt>
                <c:pt idx="319">
                  <c:v>2.0445000000000002</c:v>
                </c:pt>
                <c:pt idx="320">
                  <c:v>2.0443899999999999</c:v>
                </c:pt>
                <c:pt idx="321">
                  <c:v>2.04427</c:v>
                </c:pt>
                <c:pt idx="322">
                  <c:v>2.0441500000000001</c:v>
                </c:pt>
                <c:pt idx="323">
                  <c:v>2.0440399999999999</c:v>
                </c:pt>
                <c:pt idx="324">
                  <c:v>2.04392</c:v>
                </c:pt>
                <c:pt idx="325">
                  <c:v>2.0438000000000001</c:v>
                </c:pt>
                <c:pt idx="326">
                  <c:v>2.0436899999999998</c:v>
                </c:pt>
                <c:pt idx="327">
                  <c:v>2.0435699999999999</c:v>
                </c:pt>
                <c:pt idx="328">
                  <c:v>2.0434600000000001</c:v>
                </c:pt>
                <c:pt idx="329">
                  <c:v>2.0433400000000002</c:v>
                </c:pt>
                <c:pt idx="330">
                  <c:v>2.0432199999999998</c:v>
                </c:pt>
                <c:pt idx="331">
                  <c:v>2.04311</c:v>
                </c:pt>
                <c:pt idx="332">
                  <c:v>2.0429900000000001</c:v>
                </c:pt>
                <c:pt idx="333">
                  <c:v>2.0428700000000002</c:v>
                </c:pt>
                <c:pt idx="334">
                  <c:v>2.0427599999999999</c:v>
                </c:pt>
                <c:pt idx="335">
                  <c:v>2.04264</c:v>
                </c:pt>
                <c:pt idx="336">
                  <c:v>2.0425300000000002</c:v>
                </c:pt>
                <c:pt idx="337">
                  <c:v>2.0424099999999998</c:v>
                </c:pt>
                <c:pt idx="338">
                  <c:v>2.0422899999999999</c:v>
                </c:pt>
                <c:pt idx="339">
                  <c:v>2.0421800000000001</c:v>
                </c:pt>
                <c:pt idx="340">
                  <c:v>2.0420600000000002</c:v>
                </c:pt>
                <c:pt idx="341">
                  <c:v>2.0419399999999999</c:v>
                </c:pt>
                <c:pt idx="342">
                  <c:v>2.04183</c:v>
                </c:pt>
                <c:pt idx="343">
                  <c:v>2.0417100000000001</c:v>
                </c:pt>
                <c:pt idx="344">
                  <c:v>2.0415999999999999</c:v>
                </c:pt>
                <c:pt idx="345">
                  <c:v>2.04148</c:v>
                </c:pt>
                <c:pt idx="346">
                  <c:v>2.0413600000000001</c:v>
                </c:pt>
                <c:pt idx="347">
                  <c:v>2.0412499999999998</c:v>
                </c:pt>
                <c:pt idx="348">
                  <c:v>2.0411299999999999</c:v>
                </c:pt>
                <c:pt idx="349">
                  <c:v>2.0410200000000001</c:v>
                </c:pt>
                <c:pt idx="350">
                  <c:v>2.0409000000000002</c:v>
                </c:pt>
                <c:pt idx="351">
                  <c:v>2.0407799999999998</c:v>
                </c:pt>
                <c:pt idx="352">
                  <c:v>2.04067</c:v>
                </c:pt>
                <c:pt idx="353">
                  <c:v>2.0405500000000001</c:v>
                </c:pt>
                <c:pt idx="354">
                  <c:v>2.0404399999999998</c:v>
                </c:pt>
                <c:pt idx="355">
                  <c:v>2.0403199999999999</c:v>
                </c:pt>
                <c:pt idx="356">
                  <c:v>2.0402</c:v>
                </c:pt>
                <c:pt idx="357">
                  <c:v>2.0400900000000002</c:v>
                </c:pt>
                <c:pt idx="358">
                  <c:v>2.0399699999999998</c:v>
                </c:pt>
                <c:pt idx="359">
                  <c:v>2.03986</c:v>
                </c:pt>
                <c:pt idx="360">
                  <c:v>2.0397400000000001</c:v>
                </c:pt>
                <c:pt idx="361">
                  <c:v>2.0396200000000002</c:v>
                </c:pt>
                <c:pt idx="362">
                  <c:v>2.0395099999999999</c:v>
                </c:pt>
                <c:pt idx="363">
                  <c:v>2.03939</c:v>
                </c:pt>
                <c:pt idx="364">
                  <c:v>2.0392800000000002</c:v>
                </c:pt>
                <c:pt idx="365">
                  <c:v>2.0391599999999999</c:v>
                </c:pt>
                <c:pt idx="366">
                  <c:v>2.03904</c:v>
                </c:pt>
                <c:pt idx="367">
                  <c:v>2.0389300000000001</c:v>
                </c:pt>
                <c:pt idx="368">
                  <c:v>2.0388099999999998</c:v>
                </c:pt>
                <c:pt idx="369">
                  <c:v>2.0387</c:v>
                </c:pt>
                <c:pt idx="370">
                  <c:v>2.0385800000000001</c:v>
                </c:pt>
                <c:pt idx="371">
                  <c:v>2.0384699999999998</c:v>
                </c:pt>
                <c:pt idx="372">
                  <c:v>2.0383499999999999</c:v>
                </c:pt>
                <c:pt idx="373">
                  <c:v>2.03823</c:v>
                </c:pt>
                <c:pt idx="374">
                  <c:v>2.0381200000000002</c:v>
                </c:pt>
                <c:pt idx="375">
                  <c:v>2.0379999999999998</c:v>
                </c:pt>
                <c:pt idx="376">
                  <c:v>2.03789</c:v>
                </c:pt>
                <c:pt idx="377">
                  <c:v>2.0377700000000001</c:v>
                </c:pt>
                <c:pt idx="378">
                  <c:v>2.0376599999999998</c:v>
                </c:pt>
                <c:pt idx="379">
                  <c:v>2.0375399999999999</c:v>
                </c:pt>
                <c:pt idx="380">
                  <c:v>2.03742</c:v>
                </c:pt>
                <c:pt idx="381">
                  <c:v>2.0373100000000002</c:v>
                </c:pt>
                <c:pt idx="382">
                  <c:v>2.0371899999999998</c:v>
                </c:pt>
                <c:pt idx="383">
                  <c:v>2.03708</c:v>
                </c:pt>
                <c:pt idx="384">
                  <c:v>2.0369600000000001</c:v>
                </c:pt>
                <c:pt idx="385">
                  <c:v>2.0368499999999998</c:v>
                </c:pt>
                <c:pt idx="386">
                  <c:v>2.0367299999999999</c:v>
                </c:pt>
                <c:pt idx="387">
                  <c:v>2.03661</c:v>
                </c:pt>
                <c:pt idx="388">
                  <c:v>2.0365000000000002</c:v>
                </c:pt>
                <c:pt idx="389">
                  <c:v>2.0363799999999999</c:v>
                </c:pt>
                <c:pt idx="390">
                  <c:v>2.03627</c:v>
                </c:pt>
                <c:pt idx="391">
                  <c:v>2.0361500000000001</c:v>
                </c:pt>
                <c:pt idx="392">
                  <c:v>2.0360399999999998</c:v>
                </c:pt>
                <c:pt idx="393">
                  <c:v>2.03592</c:v>
                </c:pt>
                <c:pt idx="394">
                  <c:v>2.0358100000000001</c:v>
                </c:pt>
                <c:pt idx="395">
                  <c:v>2.0356900000000002</c:v>
                </c:pt>
                <c:pt idx="396">
                  <c:v>2.0355799999999999</c:v>
                </c:pt>
                <c:pt idx="397">
                  <c:v>2.03546</c:v>
                </c:pt>
                <c:pt idx="398">
                  <c:v>2.0353400000000001</c:v>
                </c:pt>
                <c:pt idx="399">
                  <c:v>2.0352299999999999</c:v>
                </c:pt>
                <c:pt idx="400">
                  <c:v>2.03511</c:v>
                </c:pt>
                <c:pt idx="401">
                  <c:v>2.0350000000000001</c:v>
                </c:pt>
                <c:pt idx="402">
                  <c:v>2.0348799999999998</c:v>
                </c:pt>
                <c:pt idx="403">
                  <c:v>2.03477</c:v>
                </c:pt>
                <c:pt idx="404">
                  <c:v>2.0346500000000001</c:v>
                </c:pt>
                <c:pt idx="405">
                  <c:v>2.0345399999999998</c:v>
                </c:pt>
                <c:pt idx="406">
                  <c:v>2.0344199999999999</c:v>
                </c:pt>
                <c:pt idx="407">
                  <c:v>2.0343100000000001</c:v>
                </c:pt>
                <c:pt idx="408">
                  <c:v>2.0341900000000002</c:v>
                </c:pt>
                <c:pt idx="409">
                  <c:v>2.0340799999999999</c:v>
                </c:pt>
                <c:pt idx="410">
                  <c:v>2.03396</c:v>
                </c:pt>
                <c:pt idx="411">
                  <c:v>2.0338400000000001</c:v>
                </c:pt>
                <c:pt idx="412">
                  <c:v>2.0337299999999998</c:v>
                </c:pt>
                <c:pt idx="413">
                  <c:v>2.0336099999999999</c:v>
                </c:pt>
                <c:pt idx="414">
                  <c:v>2.0335000000000001</c:v>
                </c:pt>
                <c:pt idx="415">
                  <c:v>2.0333800000000002</c:v>
                </c:pt>
                <c:pt idx="416">
                  <c:v>2.0332699999999999</c:v>
                </c:pt>
                <c:pt idx="417">
                  <c:v>2.03315</c:v>
                </c:pt>
                <c:pt idx="418">
                  <c:v>2.0330400000000002</c:v>
                </c:pt>
                <c:pt idx="419">
                  <c:v>2.0329199999999998</c:v>
                </c:pt>
                <c:pt idx="420">
                  <c:v>2.03281</c:v>
                </c:pt>
                <c:pt idx="421">
                  <c:v>2.0326900000000001</c:v>
                </c:pt>
                <c:pt idx="422">
                  <c:v>2.0325799999999998</c:v>
                </c:pt>
                <c:pt idx="423">
                  <c:v>2.0324599999999999</c:v>
                </c:pt>
                <c:pt idx="424">
                  <c:v>2.0323500000000001</c:v>
                </c:pt>
                <c:pt idx="425">
                  <c:v>2.0322300000000002</c:v>
                </c:pt>
                <c:pt idx="426">
                  <c:v>2.0321199999999999</c:v>
                </c:pt>
                <c:pt idx="427">
                  <c:v>2.032</c:v>
                </c:pt>
                <c:pt idx="428">
                  <c:v>2.0318900000000002</c:v>
                </c:pt>
                <c:pt idx="429">
                  <c:v>2.0317699999999999</c:v>
                </c:pt>
                <c:pt idx="430">
                  <c:v>2.03166</c:v>
                </c:pt>
                <c:pt idx="431">
                  <c:v>2.0315400000000001</c:v>
                </c:pt>
                <c:pt idx="432">
                  <c:v>2.0314299999999998</c:v>
                </c:pt>
                <c:pt idx="433">
                  <c:v>2.0313099999999999</c:v>
                </c:pt>
                <c:pt idx="434">
                  <c:v>2.0312000000000001</c:v>
                </c:pt>
                <c:pt idx="435">
                  <c:v>2.0310800000000002</c:v>
                </c:pt>
                <c:pt idx="436">
                  <c:v>2.0309699999999999</c:v>
                </c:pt>
                <c:pt idx="437">
                  <c:v>2.03085</c:v>
                </c:pt>
                <c:pt idx="438">
                  <c:v>2.0307400000000002</c:v>
                </c:pt>
                <c:pt idx="439">
                  <c:v>2.0306199999999999</c:v>
                </c:pt>
                <c:pt idx="440">
                  <c:v>2.03051</c:v>
                </c:pt>
                <c:pt idx="441">
                  <c:v>2.0303900000000001</c:v>
                </c:pt>
                <c:pt idx="442">
                  <c:v>2.0302799999999999</c:v>
                </c:pt>
                <c:pt idx="443">
                  <c:v>2.03016</c:v>
                </c:pt>
                <c:pt idx="444">
                  <c:v>2.0300500000000001</c:v>
                </c:pt>
                <c:pt idx="445">
                  <c:v>2.0299299999999998</c:v>
                </c:pt>
                <c:pt idx="446">
                  <c:v>2.02982</c:v>
                </c:pt>
                <c:pt idx="447">
                  <c:v>2.0297000000000001</c:v>
                </c:pt>
                <c:pt idx="448">
                  <c:v>2.0295899999999998</c:v>
                </c:pt>
                <c:pt idx="449">
                  <c:v>2.0294699999999999</c:v>
                </c:pt>
                <c:pt idx="450">
                  <c:v>2.0293600000000001</c:v>
                </c:pt>
                <c:pt idx="451">
                  <c:v>2.0292500000000002</c:v>
                </c:pt>
                <c:pt idx="452">
                  <c:v>2.0291299999999999</c:v>
                </c:pt>
                <c:pt idx="453">
                  <c:v>2.02902</c:v>
                </c:pt>
                <c:pt idx="454">
                  <c:v>2.0289000000000001</c:v>
                </c:pt>
                <c:pt idx="455">
                  <c:v>2.0287899999999999</c:v>
                </c:pt>
                <c:pt idx="456">
                  <c:v>2.02867</c:v>
                </c:pt>
                <c:pt idx="457">
                  <c:v>2.0285600000000001</c:v>
                </c:pt>
                <c:pt idx="458">
                  <c:v>2.0284399999999998</c:v>
                </c:pt>
                <c:pt idx="459">
                  <c:v>2.02833</c:v>
                </c:pt>
                <c:pt idx="460">
                  <c:v>2.0282100000000001</c:v>
                </c:pt>
                <c:pt idx="461">
                  <c:v>2.0280999999999998</c:v>
                </c:pt>
                <c:pt idx="462">
                  <c:v>2.0279799999999999</c:v>
                </c:pt>
                <c:pt idx="463">
                  <c:v>2.0278700000000001</c:v>
                </c:pt>
                <c:pt idx="464">
                  <c:v>2.0277500000000002</c:v>
                </c:pt>
                <c:pt idx="465">
                  <c:v>2.0276399999999999</c:v>
                </c:pt>
                <c:pt idx="466">
                  <c:v>2.0275300000000001</c:v>
                </c:pt>
                <c:pt idx="467">
                  <c:v>2.0274100000000002</c:v>
                </c:pt>
                <c:pt idx="468">
                  <c:v>2.0272999999999999</c:v>
                </c:pt>
                <c:pt idx="469">
                  <c:v>2.02718</c:v>
                </c:pt>
                <c:pt idx="470">
                  <c:v>2.0270700000000001</c:v>
                </c:pt>
                <c:pt idx="471">
                  <c:v>2.0269499999999998</c:v>
                </c:pt>
                <c:pt idx="472">
                  <c:v>2.02684</c:v>
                </c:pt>
                <c:pt idx="473">
                  <c:v>2.0267200000000001</c:v>
                </c:pt>
                <c:pt idx="474">
                  <c:v>2.0266099999999998</c:v>
                </c:pt>
                <c:pt idx="475">
                  <c:v>2.0265</c:v>
                </c:pt>
                <c:pt idx="476">
                  <c:v>2.0263800000000001</c:v>
                </c:pt>
                <c:pt idx="477">
                  <c:v>2.0262699999999998</c:v>
                </c:pt>
                <c:pt idx="478">
                  <c:v>2.0261499999999999</c:v>
                </c:pt>
                <c:pt idx="479">
                  <c:v>2.0260400000000001</c:v>
                </c:pt>
                <c:pt idx="480">
                  <c:v>2.0259200000000002</c:v>
                </c:pt>
                <c:pt idx="481">
                  <c:v>2.0258099999999999</c:v>
                </c:pt>
                <c:pt idx="482">
                  <c:v>2.02569</c:v>
                </c:pt>
                <c:pt idx="483">
                  <c:v>2.0255800000000002</c:v>
                </c:pt>
                <c:pt idx="484">
                  <c:v>2.0254699999999999</c:v>
                </c:pt>
                <c:pt idx="485">
                  <c:v>2.02535</c:v>
                </c:pt>
                <c:pt idx="486">
                  <c:v>2.0252400000000002</c:v>
                </c:pt>
                <c:pt idx="487">
                  <c:v>2.0251199999999998</c:v>
                </c:pt>
                <c:pt idx="488">
                  <c:v>2.02501</c:v>
                </c:pt>
                <c:pt idx="489">
                  <c:v>2.0248900000000001</c:v>
                </c:pt>
                <c:pt idx="490">
                  <c:v>2.0247799999999998</c:v>
                </c:pt>
                <c:pt idx="491">
                  <c:v>2.02467</c:v>
                </c:pt>
                <c:pt idx="492">
                  <c:v>2.0245500000000001</c:v>
                </c:pt>
                <c:pt idx="493">
                  <c:v>2.0244399999999998</c:v>
                </c:pt>
                <c:pt idx="494">
                  <c:v>2.0243199999999999</c:v>
                </c:pt>
                <c:pt idx="495">
                  <c:v>2.0242100000000001</c:v>
                </c:pt>
                <c:pt idx="496">
                  <c:v>2.0240999999999998</c:v>
                </c:pt>
                <c:pt idx="497">
                  <c:v>2.0239799999999999</c:v>
                </c:pt>
                <c:pt idx="498">
                  <c:v>2.0238700000000001</c:v>
                </c:pt>
                <c:pt idx="499">
                  <c:v>2.0237500000000002</c:v>
                </c:pt>
                <c:pt idx="500">
                  <c:v>2.0236399999999999</c:v>
                </c:pt>
                <c:pt idx="501">
                  <c:v>2.02352</c:v>
                </c:pt>
                <c:pt idx="502">
                  <c:v>2.0234100000000002</c:v>
                </c:pt>
                <c:pt idx="503">
                  <c:v>2.0232999999999999</c:v>
                </c:pt>
                <c:pt idx="504">
                  <c:v>2.02318</c:v>
                </c:pt>
                <c:pt idx="505">
                  <c:v>2.0230700000000001</c:v>
                </c:pt>
                <c:pt idx="506">
                  <c:v>2.0229499999999998</c:v>
                </c:pt>
                <c:pt idx="507">
                  <c:v>2.02284</c:v>
                </c:pt>
                <c:pt idx="508">
                  <c:v>2.0227300000000001</c:v>
                </c:pt>
                <c:pt idx="509">
                  <c:v>2.0226099999999998</c:v>
                </c:pt>
                <c:pt idx="510">
                  <c:v>2.0225</c:v>
                </c:pt>
                <c:pt idx="511">
                  <c:v>2.0223800000000001</c:v>
                </c:pt>
                <c:pt idx="512">
                  <c:v>2.0222699999999998</c:v>
                </c:pt>
                <c:pt idx="513">
                  <c:v>2.02216</c:v>
                </c:pt>
                <c:pt idx="514">
                  <c:v>2.0220400000000001</c:v>
                </c:pt>
                <c:pt idx="515">
                  <c:v>2.0219299999999998</c:v>
                </c:pt>
                <c:pt idx="516">
                  <c:v>2.02182</c:v>
                </c:pt>
                <c:pt idx="517">
                  <c:v>2.0217000000000001</c:v>
                </c:pt>
                <c:pt idx="518">
                  <c:v>2.0215900000000002</c:v>
                </c:pt>
                <c:pt idx="519">
                  <c:v>2.0214699999999999</c:v>
                </c:pt>
                <c:pt idx="520">
                  <c:v>2.02136</c:v>
                </c:pt>
                <c:pt idx="521">
                  <c:v>2.0212500000000002</c:v>
                </c:pt>
                <c:pt idx="522">
                  <c:v>2.0211299999999999</c:v>
                </c:pt>
                <c:pt idx="523">
                  <c:v>2.02102</c:v>
                </c:pt>
                <c:pt idx="524">
                  <c:v>2.0209000000000001</c:v>
                </c:pt>
                <c:pt idx="525">
                  <c:v>2.0207899999999999</c:v>
                </c:pt>
                <c:pt idx="526">
                  <c:v>2.02068</c:v>
                </c:pt>
                <c:pt idx="527">
                  <c:v>2.0205600000000001</c:v>
                </c:pt>
                <c:pt idx="528">
                  <c:v>2.0204499999999999</c:v>
                </c:pt>
                <c:pt idx="529">
                  <c:v>2.02034</c:v>
                </c:pt>
                <c:pt idx="530">
                  <c:v>2.0202200000000001</c:v>
                </c:pt>
                <c:pt idx="531">
                  <c:v>2.0201099999999999</c:v>
                </c:pt>
                <c:pt idx="532">
                  <c:v>2.01999</c:v>
                </c:pt>
                <c:pt idx="533">
                  <c:v>2.0198800000000001</c:v>
                </c:pt>
                <c:pt idx="534">
                  <c:v>2.0197699999999998</c:v>
                </c:pt>
                <c:pt idx="535">
                  <c:v>2.0196499999999999</c:v>
                </c:pt>
                <c:pt idx="536">
                  <c:v>2.0195400000000001</c:v>
                </c:pt>
                <c:pt idx="537">
                  <c:v>2.0194299999999998</c:v>
                </c:pt>
                <c:pt idx="538">
                  <c:v>2.0193099999999999</c:v>
                </c:pt>
                <c:pt idx="539">
                  <c:v>2.0192000000000001</c:v>
                </c:pt>
                <c:pt idx="540">
                  <c:v>2.0190899999999998</c:v>
                </c:pt>
                <c:pt idx="541">
                  <c:v>2.0189699999999999</c:v>
                </c:pt>
                <c:pt idx="542">
                  <c:v>2.0188600000000001</c:v>
                </c:pt>
                <c:pt idx="543">
                  <c:v>2.0187400000000002</c:v>
                </c:pt>
                <c:pt idx="544">
                  <c:v>2.0186299999999999</c:v>
                </c:pt>
                <c:pt idx="545">
                  <c:v>2.0185200000000001</c:v>
                </c:pt>
                <c:pt idx="546">
                  <c:v>2.0184000000000002</c:v>
                </c:pt>
                <c:pt idx="547">
                  <c:v>2.0182899999999999</c:v>
                </c:pt>
                <c:pt idx="548">
                  <c:v>2.0181800000000001</c:v>
                </c:pt>
                <c:pt idx="549">
                  <c:v>2.0180600000000002</c:v>
                </c:pt>
                <c:pt idx="550">
                  <c:v>2.0179499999999999</c:v>
                </c:pt>
                <c:pt idx="551">
                  <c:v>2.0178400000000001</c:v>
                </c:pt>
                <c:pt idx="552">
                  <c:v>2.0177200000000002</c:v>
                </c:pt>
                <c:pt idx="553">
                  <c:v>2.0176099999999999</c:v>
                </c:pt>
                <c:pt idx="554">
                  <c:v>2.0175000000000001</c:v>
                </c:pt>
                <c:pt idx="555">
                  <c:v>2.0173800000000002</c:v>
                </c:pt>
                <c:pt idx="556">
                  <c:v>2.0172699999999999</c:v>
                </c:pt>
                <c:pt idx="557">
                  <c:v>2.0171600000000001</c:v>
                </c:pt>
                <c:pt idx="558">
                  <c:v>2.0170400000000002</c:v>
                </c:pt>
                <c:pt idx="559">
                  <c:v>2.0169299999999999</c:v>
                </c:pt>
                <c:pt idx="560">
                  <c:v>2.0168200000000001</c:v>
                </c:pt>
                <c:pt idx="561">
                  <c:v>2.0167000000000002</c:v>
                </c:pt>
                <c:pt idx="562">
                  <c:v>2.0165899999999999</c:v>
                </c:pt>
                <c:pt idx="563">
                  <c:v>2.0164800000000001</c:v>
                </c:pt>
                <c:pt idx="564">
                  <c:v>2.0163600000000002</c:v>
                </c:pt>
                <c:pt idx="565">
                  <c:v>2.0162499999999999</c:v>
                </c:pt>
                <c:pt idx="566">
                  <c:v>2.01614</c:v>
                </c:pt>
                <c:pt idx="567">
                  <c:v>2.0160200000000001</c:v>
                </c:pt>
                <c:pt idx="568">
                  <c:v>2.0159099999999999</c:v>
                </c:pt>
                <c:pt idx="569">
                  <c:v>2.0158</c:v>
                </c:pt>
                <c:pt idx="570">
                  <c:v>2.0156800000000001</c:v>
                </c:pt>
                <c:pt idx="571">
                  <c:v>2.0155699999999999</c:v>
                </c:pt>
                <c:pt idx="572">
                  <c:v>2.01546</c:v>
                </c:pt>
                <c:pt idx="573">
                  <c:v>2.0153400000000001</c:v>
                </c:pt>
                <c:pt idx="574">
                  <c:v>2.0152299999999999</c:v>
                </c:pt>
                <c:pt idx="575">
                  <c:v>2.01512</c:v>
                </c:pt>
                <c:pt idx="576">
                  <c:v>2.0150000000000001</c:v>
                </c:pt>
                <c:pt idx="577">
                  <c:v>2.0148899999999998</c:v>
                </c:pt>
                <c:pt idx="578">
                  <c:v>2.01478</c:v>
                </c:pt>
                <c:pt idx="579">
                  <c:v>2.0146700000000002</c:v>
                </c:pt>
                <c:pt idx="580">
                  <c:v>2.0145499999999998</c:v>
                </c:pt>
                <c:pt idx="581">
                  <c:v>2.01444</c:v>
                </c:pt>
                <c:pt idx="582">
                  <c:v>2.0143300000000002</c:v>
                </c:pt>
                <c:pt idx="583">
                  <c:v>2.0142099999999998</c:v>
                </c:pt>
                <c:pt idx="584">
                  <c:v>2.0141</c:v>
                </c:pt>
                <c:pt idx="585">
                  <c:v>2.0139900000000002</c:v>
                </c:pt>
                <c:pt idx="586">
                  <c:v>2.0138699999999998</c:v>
                </c:pt>
                <c:pt idx="587">
                  <c:v>2.01376</c:v>
                </c:pt>
                <c:pt idx="588">
                  <c:v>2.0136500000000002</c:v>
                </c:pt>
                <c:pt idx="589">
                  <c:v>2.0135399999999999</c:v>
                </c:pt>
                <c:pt idx="590">
                  <c:v>2.01342</c:v>
                </c:pt>
                <c:pt idx="591">
                  <c:v>2.0133100000000002</c:v>
                </c:pt>
                <c:pt idx="592">
                  <c:v>2.0131999999999999</c:v>
                </c:pt>
                <c:pt idx="593">
                  <c:v>2.01308</c:v>
                </c:pt>
                <c:pt idx="594">
                  <c:v>2.0129700000000001</c:v>
                </c:pt>
                <c:pt idx="595">
                  <c:v>2.0128599999999999</c:v>
                </c:pt>
                <c:pt idx="596">
                  <c:v>2.01274</c:v>
                </c:pt>
                <c:pt idx="597">
                  <c:v>2.0126300000000001</c:v>
                </c:pt>
                <c:pt idx="598">
                  <c:v>2.0125199999999999</c:v>
                </c:pt>
                <c:pt idx="599">
                  <c:v>2.01241</c:v>
                </c:pt>
                <c:pt idx="600">
                  <c:v>2.0122900000000001</c:v>
                </c:pt>
                <c:pt idx="601">
                  <c:v>2.0121799999999999</c:v>
                </c:pt>
                <c:pt idx="602">
                  <c:v>2.01207</c:v>
                </c:pt>
                <c:pt idx="603">
                  <c:v>2.0119500000000001</c:v>
                </c:pt>
                <c:pt idx="604">
                  <c:v>2.0118399999999999</c:v>
                </c:pt>
                <c:pt idx="605">
                  <c:v>2.01173</c:v>
                </c:pt>
                <c:pt idx="606">
                  <c:v>2.0116200000000002</c:v>
                </c:pt>
                <c:pt idx="607">
                  <c:v>2.0114999999999998</c:v>
                </c:pt>
                <c:pt idx="608">
                  <c:v>2.01139</c:v>
                </c:pt>
                <c:pt idx="609">
                  <c:v>2.0112800000000002</c:v>
                </c:pt>
                <c:pt idx="610">
                  <c:v>2.0111699999999999</c:v>
                </c:pt>
                <c:pt idx="611">
                  <c:v>2.01105</c:v>
                </c:pt>
                <c:pt idx="612">
                  <c:v>2.0109400000000002</c:v>
                </c:pt>
                <c:pt idx="613">
                  <c:v>2.0108299999999999</c:v>
                </c:pt>
                <c:pt idx="614">
                  <c:v>2.0107200000000001</c:v>
                </c:pt>
                <c:pt idx="615">
                  <c:v>2.0106000000000002</c:v>
                </c:pt>
                <c:pt idx="616">
                  <c:v>2.0104899999999999</c:v>
                </c:pt>
                <c:pt idx="617">
                  <c:v>2.0103800000000001</c:v>
                </c:pt>
                <c:pt idx="618">
                  <c:v>2.0102600000000002</c:v>
                </c:pt>
                <c:pt idx="619">
                  <c:v>2.0101499999999999</c:v>
                </c:pt>
                <c:pt idx="620">
                  <c:v>2.01004</c:v>
                </c:pt>
                <c:pt idx="621">
                  <c:v>2.0099300000000002</c:v>
                </c:pt>
                <c:pt idx="622">
                  <c:v>2.0098099999999999</c:v>
                </c:pt>
                <c:pt idx="623">
                  <c:v>2.0097</c:v>
                </c:pt>
                <c:pt idx="624">
                  <c:v>2.0095900000000002</c:v>
                </c:pt>
                <c:pt idx="625">
                  <c:v>2.0094799999999999</c:v>
                </c:pt>
                <c:pt idx="626">
                  <c:v>2.00936</c:v>
                </c:pt>
                <c:pt idx="627">
                  <c:v>2.0092500000000002</c:v>
                </c:pt>
                <c:pt idx="628">
                  <c:v>2.0091399999999999</c:v>
                </c:pt>
                <c:pt idx="629">
                  <c:v>2.0090300000000001</c:v>
                </c:pt>
                <c:pt idx="630">
                  <c:v>2.0089100000000002</c:v>
                </c:pt>
                <c:pt idx="631">
                  <c:v>2.0087999999999999</c:v>
                </c:pt>
                <c:pt idx="632">
                  <c:v>2.0086900000000001</c:v>
                </c:pt>
                <c:pt idx="633">
                  <c:v>2.0085799999999998</c:v>
                </c:pt>
                <c:pt idx="634">
                  <c:v>2.0084599999999999</c:v>
                </c:pt>
                <c:pt idx="635">
                  <c:v>2.0083500000000001</c:v>
                </c:pt>
                <c:pt idx="636">
                  <c:v>2.0082399999999998</c:v>
                </c:pt>
                <c:pt idx="637">
                  <c:v>2.00813</c:v>
                </c:pt>
                <c:pt idx="638">
                  <c:v>2.0080200000000001</c:v>
                </c:pt>
                <c:pt idx="639">
                  <c:v>2.0078999999999998</c:v>
                </c:pt>
                <c:pt idx="640">
                  <c:v>2.00779</c:v>
                </c:pt>
                <c:pt idx="641">
                  <c:v>2.0076800000000001</c:v>
                </c:pt>
                <c:pt idx="642">
                  <c:v>2.0075699999999999</c:v>
                </c:pt>
                <c:pt idx="643">
                  <c:v>2.00745</c:v>
                </c:pt>
                <c:pt idx="644">
                  <c:v>2.0073400000000001</c:v>
                </c:pt>
                <c:pt idx="645">
                  <c:v>2.0072299999999998</c:v>
                </c:pt>
                <c:pt idx="646">
                  <c:v>2.00712</c:v>
                </c:pt>
                <c:pt idx="647">
                  <c:v>2.0070000000000001</c:v>
                </c:pt>
                <c:pt idx="648">
                  <c:v>2.0068899999999998</c:v>
                </c:pt>
                <c:pt idx="649">
                  <c:v>2.00678</c:v>
                </c:pt>
                <c:pt idx="650">
                  <c:v>2.0066700000000002</c:v>
                </c:pt>
                <c:pt idx="651">
                  <c:v>2.0065599999999999</c:v>
                </c:pt>
                <c:pt idx="652">
                  <c:v>2.00644</c:v>
                </c:pt>
                <c:pt idx="653">
                  <c:v>2.0063300000000002</c:v>
                </c:pt>
                <c:pt idx="654">
                  <c:v>2.0062199999999999</c:v>
                </c:pt>
                <c:pt idx="655">
                  <c:v>2.0061100000000001</c:v>
                </c:pt>
                <c:pt idx="656">
                  <c:v>2.0059999999999998</c:v>
                </c:pt>
                <c:pt idx="657">
                  <c:v>2.0058799999999999</c:v>
                </c:pt>
                <c:pt idx="658">
                  <c:v>2.0057700000000001</c:v>
                </c:pt>
                <c:pt idx="659">
                  <c:v>2.0056600000000002</c:v>
                </c:pt>
                <c:pt idx="660">
                  <c:v>2.0055499999999999</c:v>
                </c:pt>
                <c:pt idx="661">
                  <c:v>2.00543</c:v>
                </c:pt>
                <c:pt idx="662">
                  <c:v>2.0053200000000002</c:v>
                </c:pt>
                <c:pt idx="663">
                  <c:v>2.0052099999999999</c:v>
                </c:pt>
                <c:pt idx="664">
                  <c:v>2.0051000000000001</c:v>
                </c:pt>
                <c:pt idx="665">
                  <c:v>2.0049899999999998</c:v>
                </c:pt>
                <c:pt idx="666">
                  <c:v>2.0048699999999999</c:v>
                </c:pt>
                <c:pt idx="667">
                  <c:v>2.0047600000000001</c:v>
                </c:pt>
                <c:pt idx="668">
                  <c:v>2.0046499999999998</c:v>
                </c:pt>
                <c:pt idx="669">
                  <c:v>2.00454</c:v>
                </c:pt>
                <c:pt idx="670">
                  <c:v>2.0044300000000002</c:v>
                </c:pt>
                <c:pt idx="671">
                  <c:v>2.0043099999999998</c:v>
                </c:pt>
                <c:pt idx="672">
                  <c:v>2.0042</c:v>
                </c:pt>
                <c:pt idx="673">
                  <c:v>2.0040900000000001</c:v>
                </c:pt>
                <c:pt idx="674">
                  <c:v>2.0039799999999999</c:v>
                </c:pt>
                <c:pt idx="675">
                  <c:v>2.00387</c:v>
                </c:pt>
                <c:pt idx="676">
                  <c:v>2.0037600000000002</c:v>
                </c:pt>
                <c:pt idx="677">
                  <c:v>2.0036399999999999</c:v>
                </c:pt>
                <c:pt idx="678">
                  <c:v>2.00353</c:v>
                </c:pt>
                <c:pt idx="679">
                  <c:v>2.0034200000000002</c:v>
                </c:pt>
                <c:pt idx="680">
                  <c:v>2.0033099999999999</c:v>
                </c:pt>
                <c:pt idx="681">
                  <c:v>2.0032000000000001</c:v>
                </c:pt>
                <c:pt idx="682">
                  <c:v>2.0030800000000002</c:v>
                </c:pt>
                <c:pt idx="683">
                  <c:v>2.0029699999999999</c:v>
                </c:pt>
                <c:pt idx="684">
                  <c:v>2.0028600000000001</c:v>
                </c:pt>
                <c:pt idx="685">
                  <c:v>2.0027499999999998</c:v>
                </c:pt>
                <c:pt idx="686">
                  <c:v>2.00264</c:v>
                </c:pt>
                <c:pt idx="687">
                  <c:v>2.0025300000000001</c:v>
                </c:pt>
                <c:pt idx="688">
                  <c:v>2.0024099999999998</c:v>
                </c:pt>
                <c:pt idx="689">
                  <c:v>2.0023</c:v>
                </c:pt>
                <c:pt idx="690">
                  <c:v>2.0021900000000001</c:v>
                </c:pt>
                <c:pt idx="691">
                  <c:v>2.0020799999999999</c:v>
                </c:pt>
                <c:pt idx="692">
                  <c:v>2.00197</c:v>
                </c:pt>
                <c:pt idx="693">
                  <c:v>2.0018600000000002</c:v>
                </c:pt>
                <c:pt idx="694">
                  <c:v>2.0017399999999999</c:v>
                </c:pt>
                <c:pt idx="695">
                  <c:v>2.00163</c:v>
                </c:pt>
                <c:pt idx="696">
                  <c:v>2.0015200000000002</c:v>
                </c:pt>
                <c:pt idx="697">
                  <c:v>2.0014099999999999</c:v>
                </c:pt>
                <c:pt idx="698">
                  <c:v>2.0013000000000001</c:v>
                </c:pt>
                <c:pt idx="699">
                  <c:v>2.0011899999999998</c:v>
                </c:pt>
                <c:pt idx="700">
                  <c:v>2.0010699999999999</c:v>
                </c:pt>
                <c:pt idx="701">
                  <c:v>2.0009600000000001</c:v>
                </c:pt>
                <c:pt idx="702">
                  <c:v>2.0008499999999998</c:v>
                </c:pt>
                <c:pt idx="703">
                  <c:v>2.00074</c:v>
                </c:pt>
                <c:pt idx="704">
                  <c:v>2.0006300000000001</c:v>
                </c:pt>
                <c:pt idx="705">
                  <c:v>2.0005199999999999</c:v>
                </c:pt>
                <c:pt idx="706">
                  <c:v>2.00041</c:v>
                </c:pt>
                <c:pt idx="707">
                  <c:v>2.0002900000000001</c:v>
                </c:pt>
                <c:pt idx="708">
                  <c:v>2.0001799999999998</c:v>
                </c:pt>
                <c:pt idx="709">
                  <c:v>2.00007</c:v>
                </c:pt>
                <c:pt idx="710">
                  <c:v>1.99996</c:v>
                </c:pt>
                <c:pt idx="711">
                  <c:v>1.9998499999999999</c:v>
                </c:pt>
                <c:pt idx="712">
                  <c:v>1.9997400000000001</c:v>
                </c:pt>
                <c:pt idx="713">
                  <c:v>1.99962</c:v>
                </c:pt>
                <c:pt idx="714">
                  <c:v>1.9995099999999999</c:v>
                </c:pt>
                <c:pt idx="715">
                  <c:v>1.9994000000000001</c:v>
                </c:pt>
                <c:pt idx="716">
                  <c:v>1.99929</c:v>
                </c:pt>
                <c:pt idx="717">
                  <c:v>1.99918</c:v>
                </c:pt>
                <c:pt idx="718">
                  <c:v>1.9990699999999999</c:v>
                </c:pt>
                <c:pt idx="719">
                  <c:v>1.9989600000000001</c:v>
                </c:pt>
                <c:pt idx="720">
                  <c:v>1.99885</c:v>
                </c:pt>
                <c:pt idx="721">
                  <c:v>1.9987299999999999</c:v>
                </c:pt>
                <c:pt idx="722">
                  <c:v>1.9986200000000001</c:v>
                </c:pt>
                <c:pt idx="723">
                  <c:v>1.99851</c:v>
                </c:pt>
                <c:pt idx="724">
                  <c:v>1.9984</c:v>
                </c:pt>
                <c:pt idx="725">
                  <c:v>1.9982899999999999</c:v>
                </c:pt>
                <c:pt idx="726">
                  <c:v>1.9981800000000001</c:v>
                </c:pt>
                <c:pt idx="727">
                  <c:v>1.99807</c:v>
                </c:pt>
                <c:pt idx="728">
                  <c:v>1.99796</c:v>
                </c:pt>
                <c:pt idx="729">
                  <c:v>1.9978400000000001</c:v>
                </c:pt>
                <c:pt idx="730">
                  <c:v>1.99773</c:v>
                </c:pt>
                <c:pt idx="731">
                  <c:v>1.99762</c:v>
                </c:pt>
                <c:pt idx="732">
                  <c:v>1.9975099999999999</c:v>
                </c:pt>
                <c:pt idx="733">
                  <c:v>1.9974000000000001</c:v>
                </c:pt>
                <c:pt idx="734">
                  <c:v>1.99729</c:v>
                </c:pt>
                <c:pt idx="735">
                  <c:v>1.99718</c:v>
                </c:pt>
                <c:pt idx="736">
                  <c:v>1.9970699999999999</c:v>
                </c:pt>
                <c:pt idx="737">
                  <c:v>1.99695</c:v>
                </c:pt>
                <c:pt idx="738">
                  <c:v>1.9968399999999999</c:v>
                </c:pt>
                <c:pt idx="739">
                  <c:v>1.9967299999999999</c:v>
                </c:pt>
                <c:pt idx="740">
                  <c:v>1.9966200000000001</c:v>
                </c:pt>
                <c:pt idx="741">
                  <c:v>1.99651</c:v>
                </c:pt>
                <c:pt idx="742">
                  <c:v>1.9964</c:v>
                </c:pt>
                <c:pt idx="743">
                  <c:v>1.9962899999999999</c:v>
                </c:pt>
                <c:pt idx="744">
                  <c:v>1.9961800000000001</c:v>
                </c:pt>
                <c:pt idx="745">
                  <c:v>1.99607</c:v>
                </c:pt>
                <c:pt idx="746">
                  <c:v>1.99596</c:v>
                </c:pt>
                <c:pt idx="747">
                  <c:v>1.9958400000000001</c:v>
                </c:pt>
                <c:pt idx="748">
                  <c:v>1.99573</c:v>
                </c:pt>
                <c:pt idx="749">
                  <c:v>1.9956199999999999</c:v>
                </c:pt>
                <c:pt idx="750">
                  <c:v>1.9955099999999999</c:v>
                </c:pt>
                <c:pt idx="751">
                  <c:v>1.9954000000000001</c:v>
                </c:pt>
                <c:pt idx="752">
                  <c:v>1.99529</c:v>
                </c:pt>
                <c:pt idx="753">
                  <c:v>1.99518</c:v>
                </c:pt>
                <c:pt idx="754">
                  <c:v>1.9950699999999999</c:v>
                </c:pt>
                <c:pt idx="755">
                  <c:v>1.9949600000000001</c:v>
                </c:pt>
                <c:pt idx="756">
                  <c:v>1.99485</c:v>
                </c:pt>
                <c:pt idx="757">
                  <c:v>1.99474</c:v>
                </c:pt>
                <c:pt idx="758">
                  <c:v>1.9946200000000001</c:v>
                </c:pt>
                <c:pt idx="759">
                  <c:v>1.99451</c:v>
                </c:pt>
                <c:pt idx="760">
                  <c:v>1.9944</c:v>
                </c:pt>
                <c:pt idx="761">
                  <c:v>1.9942899999999999</c:v>
                </c:pt>
                <c:pt idx="762">
                  <c:v>1.9941800000000001</c:v>
                </c:pt>
                <c:pt idx="763">
                  <c:v>1.99407</c:v>
                </c:pt>
                <c:pt idx="764">
                  <c:v>1.99396</c:v>
                </c:pt>
                <c:pt idx="765">
                  <c:v>1.9938499999999999</c:v>
                </c:pt>
                <c:pt idx="766">
                  <c:v>1.9937400000000001</c:v>
                </c:pt>
                <c:pt idx="767">
                  <c:v>1.99363</c:v>
                </c:pt>
                <c:pt idx="768">
                  <c:v>1.99352</c:v>
                </c:pt>
                <c:pt idx="769">
                  <c:v>1.9934099999999999</c:v>
                </c:pt>
                <c:pt idx="770">
                  <c:v>1.99329</c:v>
                </c:pt>
                <c:pt idx="771">
                  <c:v>1.99318</c:v>
                </c:pt>
                <c:pt idx="772">
                  <c:v>1.9930699999999999</c:v>
                </c:pt>
                <c:pt idx="773">
                  <c:v>1.9929600000000001</c:v>
                </c:pt>
                <c:pt idx="774">
                  <c:v>1.99285</c:v>
                </c:pt>
                <c:pt idx="775">
                  <c:v>1.99274</c:v>
                </c:pt>
                <c:pt idx="776">
                  <c:v>1.9926299999999999</c:v>
                </c:pt>
                <c:pt idx="777">
                  <c:v>1.9925200000000001</c:v>
                </c:pt>
                <c:pt idx="778">
                  <c:v>1.99241</c:v>
                </c:pt>
                <c:pt idx="779">
                  <c:v>1.9923</c:v>
                </c:pt>
                <c:pt idx="780">
                  <c:v>1.9921899999999999</c:v>
                </c:pt>
                <c:pt idx="781">
                  <c:v>1.9920800000000001</c:v>
                </c:pt>
                <c:pt idx="782">
                  <c:v>1.99197</c:v>
                </c:pt>
                <c:pt idx="783">
                  <c:v>1.99186</c:v>
                </c:pt>
                <c:pt idx="784">
                  <c:v>1.9917499999999999</c:v>
                </c:pt>
                <c:pt idx="785">
                  <c:v>1.9916400000000001</c:v>
                </c:pt>
                <c:pt idx="786">
                  <c:v>1.99153</c:v>
                </c:pt>
                <c:pt idx="787">
                  <c:v>1.9914099999999999</c:v>
                </c:pt>
                <c:pt idx="788">
                  <c:v>1.9913000000000001</c:v>
                </c:pt>
                <c:pt idx="789">
                  <c:v>1.99119</c:v>
                </c:pt>
                <c:pt idx="790">
                  <c:v>1.99108</c:v>
                </c:pt>
                <c:pt idx="791">
                  <c:v>1.9909699999999999</c:v>
                </c:pt>
                <c:pt idx="792">
                  <c:v>1.9908600000000001</c:v>
                </c:pt>
                <c:pt idx="793">
                  <c:v>1.99075</c:v>
                </c:pt>
                <c:pt idx="794">
                  <c:v>1.99064</c:v>
                </c:pt>
                <c:pt idx="795">
                  <c:v>1.9905299999999999</c:v>
                </c:pt>
                <c:pt idx="796">
                  <c:v>1.9904200000000001</c:v>
                </c:pt>
                <c:pt idx="797">
                  <c:v>1.99031</c:v>
                </c:pt>
                <c:pt idx="798">
                  <c:v>1.9902</c:v>
                </c:pt>
                <c:pt idx="799">
                  <c:v>1.9900899999999999</c:v>
                </c:pt>
                <c:pt idx="800">
                  <c:v>1.9899800000000001</c:v>
                </c:pt>
                <c:pt idx="801">
                  <c:v>1.98987</c:v>
                </c:pt>
                <c:pt idx="802">
                  <c:v>1.98976</c:v>
                </c:pt>
                <c:pt idx="803">
                  <c:v>1.9896499999999999</c:v>
                </c:pt>
                <c:pt idx="804">
                  <c:v>1.9895400000000001</c:v>
                </c:pt>
                <c:pt idx="805">
                  <c:v>1.98943</c:v>
                </c:pt>
                <c:pt idx="806">
                  <c:v>1.98932</c:v>
                </c:pt>
                <c:pt idx="807">
                  <c:v>1.9892099999999999</c:v>
                </c:pt>
                <c:pt idx="808">
                  <c:v>1.9891000000000001</c:v>
                </c:pt>
                <c:pt idx="809">
                  <c:v>1.98899</c:v>
                </c:pt>
                <c:pt idx="810">
                  <c:v>1.98888</c:v>
                </c:pt>
                <c:pt idx="811">
                  <c:v>1.9887699999999999</c:v>
                </c:pt>
                <c:pt idx="812">
                  <c:v>1.9886600000000001</c:v>
                </c:pt>
                <c:pt idx="813">
                  <c:v>1.98855</c:v>
                </c:pt>
                <c:pt idx="814">
                  <c:v>1.98844</c:v>
                </c:pt>
                <c:pt idx="815">
                  <c:v>1.9883299999999999</c:v>
                </c:pt>
                <c:pt idx="816">
                  <c:v>1.9882200000000001</c:v>
                </c:pt>
                <c:pt idx="817">
                  <c:v>1.98811</c:v>
                </c:pt>
                <c:pt idx="818">
                  <c:v>1.988</c:v>
                </c:pt>
                <c:pt idx="819">
                  <c:v>1.9878899999999999</c:v>
                </c:pt>
                <c:pt idx="820">
                  <c:v>1.9877800000000001</c:v>
                </c:pt>
                <c:pt idx="821">
                  <c:v>1.98767</c:v>
                </c:pt>
                <c:pt idx="822">
                  <c:v>1.98756</c:v>
                </c:pt>
                <c:pt idx="823">
                  <c:v>1.9874499999999999</c:v>
                </c:pt>
                <c:pt idx="824">
                  <c:v>1.98733</c:v>
                </c:pt>
                <c:pt idx="825">
                  <c:v>1.98722</c:v>
                </c:pt>
                <c:pt idx="826">
                  <c:v>1.9871099999999999</c:v>
                </c:pt>
                <c:pt idx="827">
                  <c:v>1.9870000000000001</c:v>
                </c:pt>
                <c:pt idx="828">
                  <c:v>1.98689</c:v>
                </c:pt>
                <c:pt idx="829">
                  <c:v>1.98678</c:v>
                </c:pt>
                <c:pt idx="830">
                  <c:v>1.9866699999999999</c:v>
                </c:pt>
                <c:pt idx="831">
                  <c:v>1.9865600000000001</c:v>
                </c:pt>
                <c:pt idx="832">
                  <c:v>1.9864599999999999</c:v>
                </c:pt>
                <c:pt idx="833">
                  <c:v>1.9863500000000001</c:v>
                </c:pt>
                <c:pt idx="834">
                  <c:v>1.98624</c:v>
                </c:pt>
                <c:pt idx="835">
                  <c:v>1.98613</c:v>
                </c:pt>
                <c:pt idx="836">
                  <c:v>1.9860199999999999</c:v>
                </c:pt>
                <c:pt idx="837">
                  <c:v>1.9859100000000001</c:v>
                </c:pt>
                <c:pt idx="838">
                  <c:v>1.9858</c:v>
                </c:pt>
                <c:pt idx="839">
                  <c:v>1.98569</c:v>
                </c:pt>
                <c:pt idx="840">
                  <c:v>1.9855799999999999</c:v>
                </c:pt>
                <c:pt idx="841">
                  <c:v>1.9854700000000001</c:v>
                </c:pt>
                <c:pt idx="842">
                  <c:v>1.98536</c:v>
                </c:pt>
                <c:pt idx="843">
                  <c:v>1.98525</c:v>
                </c:pt>
                <c:pt idx="844">
                  <c:v>1.9851399999999999</c:v>
                </c:pt>
                <c:pt idx="845">
                  <c:v>1.9850300000000001</c:v>
                </c:pt>
                <c:pt idx="846">
                  <c:v>1.98492</c:v>
                </c:pt>
                <c:pt idx="847">
                  <c:v>1.98481</c:v>
                </c:pt>
                <c:pt idx="848">
                  <c:v>1.9846999999999999</c:v>
                </c:pt>
                <c:pt idx="849">
                  <c:v>1.9845900000000001</c:v>
                </c:pt>
                <c:pt idx="850">
                  <c:v>1.98448</c:v>
                </c:pt>
                <c:pt idx="851">
                  <c:v>1.98437</c:v>
                </c:pt>
                <c:pt idx="852">
                  <c:v>1.9842599999999999</c:v>
                </c:pt>
                <c:pt idx="853">
                  <c:v>1.9841500000000001</c:v>
                </c:pt>
                <c:pt idx="854">
                  <c:v>1.98404</c:v>
                </c:pt>
                <c:pt idx="855">
                  <c:v>1.98393</c:v>
                </c:pt>
                <c:pt idx="856">
                  <c:v>1.9838199999999999</c:v>
                </c:pt>
                <c:pt idx="857">
                  <c:v>1.9837100000000001</c:v>
                </c:pt>
                <c:pt idx="858">
                  <c:v>1.9836</c:v>
                </c:pt>
                <c:pt idx="859">
                  <c:v>1.98349</c:v>
                </c:pt>
                <c:pt idx="860">
                  <c:v>1.9833799999999999</c:v>
                </c:pt>
                <c:pt idx="861">
                  <c:v>1.9832700000000001</c:v>
                </c:pt>
                <c:pt idx="862">
                  <c:v>1.98316</c:v>
                </c:pt>
                <c:pt idx="863">
                  <c:v>1.98305</c:v>
                </c:pt>
                <c:pt idx="864">
                  <c:v>1.9829399999999999</c:v>
                </c:pt>
                <c:pt idx="865">
                  <c:v>1.9828300000000001</c:v>
                </c:pt>
                <c:pt idx="866">
                  <c:v>1.98272</c:v>
                </c:pt>
                <c:pt idx="867">
                  <c:v>1.98261</c:v>
                </c:pt>
                <c:pt idx="868">
                  <c:v>1.98251</c:v>
                </c:pt>
                <c:pt idx="869">
                  <c:v>1.9823999999999999</c:v>
                </c:pt>
                <c:pt idx="870">
                  <c:v>1.9822900000000001</c:v>
                </c:pt>
                <c:pt idx="871">
                  <c:v>1.9821800000000001</c:v>
                </c:pt>
                <c:pt idx="872">
                  <c:v>1.98207</c:v>
                </c:pt>
                <c:pt idx="873">
                  <c:v>1.9819599999999999</c:v>
                </c:pt>
                <c:pt idx="874">
                  <c:v>1.9818499999999999</c:v>
                </c:pt>
                <c:pt idx="875">
                  <c:v>1.9817400000000001</c:v>
                </c:pt>
                <c:pt idx="876">
                  <c:v>1.98163</c:v>
                </c:pt>
                <c:pt idx="877">
                  <c:v>1.9815199999999999</c:v>
                </c:pt>
                <c:pt idx="878">
                  <c:v>1.9814099999999999</c:v>
                </c:pt>
                <c:pt idx="879">
                  <c:v>1.9813000000000001</c:v>
                </c:pt>
                <c:pt idx="880">
                  <c:v>1.98119</c:v>
                </c:pt>
                <c:pt idx="881">
                  <c:v>1.98108</c:v>
                </c:pt>
                <c:pt idx="882">
                  <c:v>1.9809699999999999</c:v>
                </c:pt>
                <c:pt idx="883">
                  <c:v>1.9808600000000001</c:v>
                </c:pt>
                <c:pt idx="884">
                  <c:v>1.98075</c:v>
                </c:pt>
                <c:pt idx="885">
                  <c:v>1.98065</c:v>
                </c:pt>
                <c:pt idx="886">
                  <c:v>1.98054</c:v>
                </c:pt>
                <c:pt idx="887">
                  <c:v>1.9804299999999999</c:v>
                </c:pt>
                <c:pt idx="888">
                  <c:v>1.9803200000000001</c:v>
                </c:pt>
                <c:pt idx="889">
                  <c:v>1.98021</c:v>
                </c:pt>
                <c:pt idx="890">
                  <c:v>1.9801</c:v>
                </c:pt>
                <c:pt idx="891">
                  <c:v>1.9799899999999999</c:v>
                </c:pt>
                <c:pt idx="892">
                  <c:v>1.9798800000000001</c:v>
                </c:pt>
                <c:pt idx="893">
                  <c:v>1.97977</c:v>
                </c:pt>
                <c:pt idx="894">
                  <c:v>1.97966</c:v>
                </c:pt>
                <c:pt idx="895">
                  <c:v>1.9795499999999999</c:v>
                </c:pt>
                <c:pt idx="896">
                  <c:v>1.9794400000000001</c:v>
                </c:pt>
                <c:pt idx="897">
                  <c:v>1.97933</c:v>
                </c:pt>
                <c:pt idx="898">
                  <c:v>1.97923</c:v>
                </c:pt>
                <c:pt idx="899">
                  <c:v>1.97912</c:v>
                </c:pt>
                <c:pt idx="900">
                  <c:v>1.9790099999999999</c:v>
                </c:pt>
                <c:pt idx="901">
                  <c:v>1.9789000000000001</c:v>
                </c:pt>
                <c:pt idx="902">
                  <c:v>1.97879</c:v>
                </c:pt>
                <c:pt idx="903">
                  <c:v>1.97868</c:v>
                </c:pt>
                <c:pt idx="904">
                  <c:v>1.9785699999999999</c:v>
                </c:pt>
                <c:pt idx="905">
                  <c:v>1.9784600000000001</c:v>
                </c:pt>
                <c:pt idx="906">
                  <c:v>1.9783500000000001</c:v>
                </c:pt>
                <c:pt idx="907">
                  <c:v>1.97824</c:v>
                </c:pt>
                <c:pt idx="908">
                  <c:v>1.9781299999999999</c:v>
                </c:pt>
                <c:pt idx="909">
                  <c:v>1.97803</c:v>
                </c:pt>
                <c:pt idx="910">
                  <c:v>1.9779199999999999</c:v>
                </c:pt>
                <c:pt idx="911">
                  <c:v>1.9778100000000001</c:v>
                </c:pt>
                <c:pt idx="912">
                  <c:v>1.9777</c:v>
                </c:pt>
                <c:pt idx="913">
                  <c:v>1.97759</c:v>
                </c:pt>
                <c:pt idx="914">
                  <c:v>1.9774799999999999</c:v>
                </c:pt>
                <c:pt idx="915">
                  <c:v>1.9773700000000001</c:v>
                </c:pt>
                <c:pt idx="916">
                  <c:v>1.97726</c:v>
                </c:pt>
                <c:pt idx="917">
                  <c:v>1.97715</c:v>
                </c:pt>
                <c:pt idx="918">
                  <c:v>1.9770399999999999</c:v>
                </c:pt>
                <c:pt idx="919">
                  <c:v>1.9769399999999999</c:v>
                </c:pt>
                <c:pt idx="920">
                  <c:v>1.9768300000000001</c:v>
                </c:pt>
                <c:pt idx="921">
                  <c:v>1.97672</c:v>
                </c:pt>
                <c:pt idx="922">
                  <c:v>1.97661</c:v>
                </c:pt>
                <c:pt idx="923">
                  <c:v>1.9764999999999999</c:v>
                </c:pt>
                <c:pt idx="924">
                  <c:v>1.9763900000000001</c:v>
                </c:pt>
                <c:pt idx="925">
                  <c:v>1.97628</c:v>
                </c:pt>
                <c:pt idx="926">
                  <c:v>1.97617</c:v>
                </c:pt>
                <c:pt idx="927">
                  <c:v>1.97607</c:v>
                </c:pt>
                <c:pt idx="928">
                  <c:v>1.9759599999999999</c:v>
                </c:pt>
                <c:pt idx="929">
                  <c:v>1.9758500000000001</c:v>
                </c:pt>
                <c:pt idx="930">
                  <c:v>1.9757400000000001</c:v>
                </c:pt>
                <c:pt idx="931">
                  <c:v>1.97563</c:v>
                </c:pt>
                <c:pt idx="932">
                  <c:v>1.9755199999999999</c:v>
                </c:pt>
                <c:pt idx="933">
                  <c:v>1.9754100000000001</c:v>
                </c:pt>
                <c:pt idx="934">
                  <c:v>1.9753000000000001</c:v>
                </c:pt>
                <c:pt idx="935">
                  <c:v>1.9752000000000001</c:v>
                </c:pt>
                <c:pt idx="936">
                  <c:v>1.97509</c:v>
                </c:pt>
                <c:pt idx="937">
                  <c:v>1.97498</c:v>
                </c:pt>
                <c:pt idx="938">
                  <c:v>1.9748699999999999</c:v>
                </c:pt>
                <c:pt idx="939">
                  <c:v>1.9747600000000001</c:v>
                </c:pt>
                <c:pt idx="940">
                  <c:v>1.97465</c:v>
                </c:pt>
                <c:pt idx="941">
                  <c:v>1.97454</c:v>
                </c:pt>
                <c:pt idx="942">
                  <c:v>1.9744299999999999</c:v>
                </c:pt>
                <c:pt idx="943">
                  <c:v>1.9743299999999999</c:v>
                </c:pt>
                <c:pt idx="944">
                  <c:v>1.9742200000000001</c:v>
                </c:pt>
                <c:pt idx="945">
                  <c:v>1.97411</c:v>
                </c:pt>
                <c:pt idx="946">
                  <c:v>1.974</c:v>
                </c:pt>
                <c:pt idx="947">
                  <c:v>1.9738899999999999</c:v>
                </c:pt>
                <c:pt idx="948">
                  <c:v>1.9737800000000001</c:v>
                </c:pt>
                <c:pt idx="949">
                  <c:v>1.97367</c:v>
                </c:pt>
                <c:pt idx="950">
                  <c:v>1.97357</c:v>
                </c:pt>
                <c:pt idx="951">
                  <c:v>1.97346</c:v>
                </c:pt>
                <c:pt idx="952">
                  <c:v>1.9733499999999999</c:v>
                </c:pt>
                <c:pt idx="953">
                  <c:v>1.9732400000000001</c:v>
                </c:pt>
                <c:pt idx="954">
                  <c:v>1.9731300000000001</c:v>
                </c:pt>
                <c:pt idx="955">
                  <c:v>1.97302</c:v>
                </c:pt>
                <c:pt idx="956">
                  <c:v>1.97292</c:v>
                </c:pt>
                <c:pt idx="957">
                  <c:v>1.97281</c:v>
                </c:pt>
                <c:pt idx="958">
                  <c:v>1.9726999999999999</c:v>
                </c:pt>
                <c:pt idx="959">
                  <c:v>1.9725900000000001</c:v>
                </c:pt>
                <c:pt idx="960">
                  <c:v>1.97248</c:v>
                </c:pt>
                <c:pt idx="961">
                  <c:v>1.97237</c:v>
                </c:pt>
                <c:pt idx="962">
                  <c:v>1.9722599999999999</c:v>
                </c:pt>
                <c:pt idx="963">
                  <c:v>1.9721599999999999</c:v>
                </c:pt>
                <c:pt idx="964">
                  <c:v>1.9720500000000001</c:v>
                </c:pt>
                <c:pt idx="965">
                  <c:v>1.97194</c:v>
                </c:pt>
                <c:pt idx="966">
                  <c:v>1.97183</c:v>
                </c:pt>
                <c:pt idx="967">
                  <c:v>1.9717199999999999</c:v>
                </c:pt>
                <c:pt idx="968">
                  <c:v>1.9716100000000001</c:v>
                </c:pt>
                <c:pt idx="969">
                  <c:v>1.9715100000000001</c:v>
                </c:pt>
                <c:pt idx="970">
                  <c:v>1.9714</c:v>
                </c:pt>
                <c:pt idx="971">
                  <c:v>1.97129</c:v>
                </c:pt>
                <c:pt idx="972">
                  <c:v>1.9711799999999999</c:v>
                </c:pt>
                <c:pt idx="973">
                  <c:v>1.9710700000000001</c:v>
                </c:pt>
                <c:pt idx="974">
                  <c:v>1.9709700000000001</c:v>
                </c:pt>
                <c:pt idx="975">
                  <c:v>1.9708600000000001</c:v>
                </c:pt>
                <c:pt idx="976">
                  <c:v>1.97075</c:v>
                </c:pt>
                <c:pt idx="977">
                  <c:v>1.9706399999999999</c:v>
                </c:pt>
                <c:pt idx="978">
                  <c:v>1.9705299999999999</c:v>
                </c:pt>
                <c:pt idx="979">
                  <c:v>1.9704200000000001</c:v>
                </c:pt>
                <c:pt idx="980">
                  <c:v>1.9703200000000001</c:v>
                </c:pt>
                <c:pt idx="981">
                  <c:v>1.97021</c:v>
                </c:pt>
                <c:pt idx="982">
                  <c:v>1.9701</c:v>
                </c:pt>
                <c:pt idx="983">
                  <c:v>1.9699899999999999</c:v>
                </c:pt>
                <c:pt idx="984">
                  <c:v>1.9698800000000001</c:v>
                </c:pt>
                <c:pt idx="985">
                  <c:v>1.9697800000000001</c:v>
                </c:pt>
                <c:pt idx="986">
                  <c:v>1.96967</c:v>
                </c:pt>
                <c:pt idx="987">
                  <c:v>1.96956</c:v>
                </c:pt>
                <c:pt idx="988">
                  <c:v>1.9694499999999999</c:v>
                </c:pt>
                <c:pt idx="989">
                  <c:v>1.9693400000000001</c:v>
                </c:pt>
                <c:pt idx="990">
                  <c:v>1.96923</c:v>
                </c:pt>
                <c:pt idx="991">
                  <c:v>1.96913</c:v>
                </c:pt>
                <c:pt idx="992">
                  <c:v>1.96902</c:v>
                </c:pt>
                <c:pt idx="993">
                  <c:v>1.9689099999999999</c:v>
                </c:pt>
                <c:pt idx="994">
                  <c:v>1.9688000000000001</c:v>
                </c:pt>
                <c:pt idx="995">
                  <c:v>1.9686900000000001</c:v>
                </c:pt>
                <c:pt idx="996">
                  <c:v>1.9685900000000001</c:v>
                </c:pt>
                <c:pt idx="997">
                  <c:v>1.96848</c:v>
                </c:pt>
                <c:pt idx="998">
                  <c:v>1.96837</c:v>
                </c:pt>
                <c:pt idx="999">
                  <c:v>1.9682599999999999</c:v>
                </c:pt>
                <c:pt idx="1000">
                  <c:v>1.9681500000000001</c:v>
                </c:pt>
                <c:pt idx="1001">
                  <c:v>1.9680500000000001</c:v>
                </c:pt>
                <c:pt idx="1002">
                  <c:v>1.96794</c:v>
                </c:pt>
                <c:pt idx="1003">
                  <c:v>1.96783</c:v>
                </c:pt>
                <c:pt idx="1004">
                  <c:v>1.9677199999999999</c:v>
                </c:pt>
                <c:pt idx="1005">
                  <c:v>1.9676199999999999</c:v>
                </c:pt>
                <c:pt idx="1006">
                  <c:v>1.9675100000000001</c:v>
                </c:pt>
                <c:pt idx="1007">
                  <c:v>1.9674</c:v>
                </c:pt>
                <c:pt idx="1008">
                  <c:v>1.96729</c:v>
                </c:pt>
                <c:pt idx="1009">
                  <c:v>1.9671799999999999</c:v>
                </c:pt>
                <c:pt idx="1010">
                  <c:v>1.9670799999999999</c:v>
                </c:pt>
                <c:pt idx="1011">
                  <c:v>1.9669700000000001</c:v>
                </c:pt>
                <c:pt idx="1012">
                  <c:v>1.9668600000000001</c:v>
                </c:pt>
                <c:pt idx="1013">
                  <c:v>1.96675</c:v>
                </c:pt>
                <c:pt idx="1014">
                  <c:v>1.96665</c:v>
                </c:pt>
                <c:pt idx="1015">
                  <c:v>1.96654</c:v>
                </c:pt>
                <c:pt idx="1016">
                  <c:v>1.9664299999999999</c:v>
                </c:pt>
                <c:pt idx="1017">
                  <c:v>1.9663200000000001</c:v>
                </c:pt>
                <c:pt idx="1018">
                  <c:v>1.96621</c:v>
                </c:pt>
                <c:pt idx="1019">
                  <c:v>1.96611</c:v>
                </c:pt>
                <c:pt idx="1020">
                  <c:v>1.966</c:v>
                </c:pt>
                <c:pt idx="1021">
                  <c:v>1.9658899999999999</c:v>
                </c:pt>
                <c:pt idx="1022">
                  <c:v>1.9657800000000001</c:v>
                </c:pt>
                <c:pt idx="1023">
                  <c:v>1.9656800000000001</c:v>
                </c:pt>
              </c:numCache>
            </c:numRef>
          </c:xVal>
          <c:yVal>
            <c:numRef>
              <c:f>Lithiatedsamples!$L$2:$L$1025</c:f>
              <c:numCache>
                <c:formatCode>General</c:formatCode>
                <c:ptCount val="1024"/>
                <c:pt idx="0">
                  <c:v>533.01</c:v>
                </c:pt>
                <c:pt idx="1">
                  <c:v>241.01</c:v>
                </c:pt>
                <c:pt idx="2">
                  <c:v>122.01</c:v>
                </c:pt>
                <c:pt idx="3">
                  <c:v>120.01</c:v>
                </c:pt>
                <c:pt idx="4">
                  <c:v>747.01</c:v>
                </c:pt>
                <c:pt idx="5">
                  <c:v>823.01</c:v>
                </c:pt>
                <c:pt idx="6">
                  <c:v>248.01</c:v>
                </c:pt>
                <c:pt idx="7">
                  <c:v>535.01</c:v>
                </c:pt>
                <c:pt idx="8">
                  <c:v>1581</c:v>
                </c:pt>
                <c:pt idx="9">
                  <c:v>654.01</c:v>
                </c:pt>
                <c:pt idx="10">
                  <c:v>288.01</c:v>
                </c:pt>
                <c:pt idx="11">
                  <c:v>282.01</c:v>
                </c:pt>
                <c:pt idx="12">
                  <c:v>95.007999999999996</c:v>
                </c:pt>
                <c:pt idx="13">
                  <c:v>862.01</c:v>
                </c:pt>
                <c:pt idx="14">
                  <c:v>471.01</c:v>
                </c:pt>
                <c:pt idx="15">
                  <c:v>167.01</c:v>
                </c:pt>
                <c:pt idx="16">
                  <c:v>130.01</c:v>
                </c:pt>
                <c:pt idx="17">
                  <c:v>659.01</c:v>
                </c:pt>
                <c:pt idx="18">
                  <c:v>700.01</c:v>
                </c:pt>
                <c:pt idx="19">
                  <c:v>1166</c:v>
                </c:pt>
                <c:pt idx="20">
                  <c:v>148.01</c:v>
                </c:pt>
                <c:pt idx="21">
                  <c:v>250.01</c:v>
                </c:pt>
                <c:pt idx="22">
                  <c:v>1270</c:v>
                </c:pt>
                <c:pt idx="23">
                  <c:v>724.01</c:v>
                </c:pt>
                <c:pt idx="24">
                  <c:v>1186</c:v>
                </c:pt>
                <c:pt idx="25">
                  <c:v>717.01</c:v>
                </c:pt>
                <c:pt idx="26">
                  <c:v>547.01</c:v>
                </c:pt>
                <c:pt idx="27">
                  <c:v>1068</c:v>
                </c:pt>
                <c:pt idx="28">
                  <c:v>770.01</c:v>
                </c:pt>
                <c:pt idx="29">
                  <c:v>1379</c:v>
                </c:pt>
                <c:pt idx="30">
                  <c:v>828.01</c:v>
                </c:pt>
                <c:pt idx="31">
                  <c:v>-28.992000000000001</c:v>
                </c:pt>
                <c:pt idx="32">
                  <c:v>577.01</c:v>
                </c:pt>
                <c:pt idx="33">
                  <c:v>594.01</c:v>
                </c:pt>
                <c:pt idx="34">
                  <c:v>539.01</c:v>
                </c:pt>
                <c:pt idx="35">
                  <c:v>-575.99</c:v>
                </c:pt>
                <c:pt idx="36">
                  <c:v>63.008000000000003</c:v>
                </c:pt>
                <c:pt idx="37">
                  <c:v>752.01</c:v>
                </c:pt>
                <c:pt idx="38">
                  <c:v>1276</c:v>
                </c:pt>
                <c:pt idx="39">
                  <c:v>1279</c:v>
                </c:pt>
                <c:pt idx="40">
                  <c:v>470.01</c:v>
                </c:pt>
                <c:pt idx="41">
                  <c:v>517.01</c:v>
                </c:pt>
                <c:pt idx="42">
                  <c:v>1326</c:v>
                </c:pt>
                <c:pt idx="43">
                  <c:v>162.01</c:v>
                </c:pt>
                <c:pt idx="44">
                  <c:v>-825.99</c:v>
                </c:pt>
                <c:pt idx="45">
                  <c:v>5.0077999999999996</c:v>
                </c:pt>
                <c:pt idx="46">
                  <c:v>741.01</c:v>
                </c:pt>
                <c:pt idx="47">
                  <c:v>971.01</c:v>
                </c:pt>
                <c:pt idx="48">
                  <c:v>207.01</c:v>
                </c:pt>
                <c:pt idx="49">
                  <c:v>641.01</c:v>
                </c:pt>
                <c:pt idx="50">
                  <c:v>-155.99</c:v>
                </c:pt>
                <c:pt idx="51">
                  <c:v>1064</c:v>
                </c:pt>
                <c:pt idx="52">
                  <c:v>1242</c:v>
                </c:pt>
                <c:pt idx="53">
                  <c:v>449.01</c:v>
                </c:pt>
                <c:pt idx="54">
                  <c:v>580.01</c:v>
                </c:pt>
                <c:pt idx="55">
                  <c:v>1060</c:v>
                </c:pt>
                <c:pt idx="56">
                  <c:v>938.01</c:v>
                </c:pt>
                <c:pt idx="57">
                  <c:v>1120</c:v>
                </c:pt>
                <c:pt idx="58">
                  <c:v>214.01</c:v>
                </c:pt>
                <c:pt idx="59">
                  <c:v>310.01</c:v>
                </c:pt>
                <c:pt idx="60">
                  <c:v>-545.99</c:v>
                </c:pt>
                <c:pt idx="61">
                  <c:v>-12.992000000000001</c:v>
                </c:pt>
                <c:pt idx="62">
                  <c:v>844.01</c:v>
                </c:pt>
                <c:pt idx="63">
                  <c:v>482.01</c:v>
                </c:pt>
                <c:pt idx="64">
                  <c:v>-96.992000000000004</c:v>
                </c:pt>
                <c:pt idx="65">
                  <c:v>27.007999999999999</c:v>
                </c:pt>
                <c:pt idx="66">
                  <c:v>272.01</c:v>
                </c:pt>
                <c:pt idx="67">
                  <c:v>-212.99</c:v>
                </c:pt>
                <c:pt idx="68">
                  <c:v>91.007999999999996</c:v>
                </c:pt>
                <c:pt idx="69">
                  <c:v>604.01</c:v>
                </c:pt>
                <c:pt idx="70">
                  <c:v>202.01</c:v>
                </c:pt>
                <c:pt idx="71">
                  <c:v>644.01</c:v>
                </c:pt>
                <c:pt idx="72">
                  <c:v>309.01</c:v>
                </c:pt>
                <c:pt idx="73">
                  <c:v>1055</c:v>
                </c:pt>
                <c:pt idx="74">
                  <c:v>35.008000000000003</c:v>
                </c:pt>
                <c:pt idx="75">
                  <c:v>293.01</c:v>
                </c:pt>
                <c:pt idx="76">
                  <c:v>707.01</c:v>
                </c:pt>
                <c:pt idx="77">
                  <c:v>316.01</c:v>
                </c:pt>
                <c:pt idx="78">
                  <c:v>-280.99</c:v>
                </c:pt>
                <c:pt idx="79">
                  <c:v>494.01</c:v>
                </c:pt>
                <c:pt idx="80">
                  <c:v>298.01</c:v>
                </c:pt>
                <c:pt idx="81">
                  <c:v>-898.99</c:v>
                </c:pt>
                <c:pt idx="82">
                  <c:v>-272.99</c:v>
                </c:pt>
                <c:pt idx="83">
                  <c:v>25.007999999999999</c:v>
                </c:pt>
                <c:pt idx="84">
                  <c:v>322.01</c:v>
                </c:pt>
                <c:pt idx="85">
                  <c:v>426.01</c:v>
                </c:pt>
                <c:pt idx="86">
                  <c:v>-141.99</c:v>
                </c:pt>
                <c:pt idx="87">
                  <c:v>485.01</c:v>
                </c:pt>
                <c:pt idx="88">
                  <c:v>-244.99</c:v>
                </c:pt>
                <c:pt idx="89">
                  <c:v>-57.991999999999997</c:v>
                </c:pt>
                <c:pt idx="90">
                  <c:v>523.01</c:v>
                </c:pt>
                <c:pt idx="91">
                  <c:v>671.01</c:v>
                </c:pt>
                <c:pt idx="92">
                  <c:v>-259.99</c:v>
                </c:pt>
                <c:pt idx="93">
                  <c:v>162.01</c:v>
                </c:pt>
                <c:pt idx="94">
                  <c:v>-262.99</c:v>
                </c:pt>
                <c:pt idx="95">
                  <c:v>107.01</c:v>
                </c:pt>
                <c:pt idx="96">
                  <c:v>571.01</c:v>
                </c:pt>
                <c:pt idx="97">
                  <c:v>-250.99</c:v>
                </c:pt>
                <c:pt idx="98">
                  <c:v>282.01</c:v>
                </c:pt>
                <c:pt idx="99">
                  <c:v>-747.99</c:v>
                </c:pt>
                <c:pt idx="100">
                  <c:v>-283.99</c:v>
                </c:pt>
                <c:pt idx="101">
                  <c:v>208.01</c:v>
                </c:pt>
                <c:pt idx="102">
                  <c:v>317.01</c:v>
                </c:pt>
                <c:pt idx="103">
                  <c:v>-112.99</c:v>
                </c:pt>
                <c:pt idx="104">
                  <c:v>370.01</c:v>
                </c:pt>
                <c:pt idx="105">
                  <c:v>180.01</c:v>
                </c:pt>
                <c:pt idx="106">
                  <c:v>196.01</c:v>
                </c:pt>
                <c:pt idx="107">
                  <c:v>963.01</c:v>
                </c:pt>
                <c:pt idx="108">
                  <c:v>-220.99</c:v>
                </c:pt>
                <c:pt idx="109">
                  <c:v>1293</c:v>
                </c:pt>
                <c:pt idx="110">
                  <c:v>292.01</c:v>
                </c:pt>
                <c:pt idx="111">
                  <c:v>-602.99</c:v>
                </c:pt>
                <c:pt idx="112">
                  <c:v>97.007999999999996</c:v>
                </c:pt>
                <c:pt idx="113">
                  <c:v>1092</c:v>
                </c:pt>
                <c:pt idx="114">
                  <c:v>-244.99</c:v>
                </c:pt>
                <c:pt idx="115">
                  <c:v>584.01</c:v>
                </c:pt>
                <c:pt idx="116">
                  <c:v>254.01</c:v>
                </c:pt>
                <c:pt idx="117">
                  <c:v>420.01</c:v>
                </c:pt>
                <c:pt idx="118">
                  <c:v>496.01</c:v>
                </c:pt>
                <c:pt idx="119">
                  <c:v>30.007999999999999</c:v>
                </c:pt>
                <c:pt idx="120">
                  <c:v>409.01</c:v>
                </c:pt>
                <c:pt idx="121">
                  <c:v>-152.99</c:v>
                </c:pt>
                <c:pt idx="122">
                  <c:v>414.01</c:v>
                </c:pt>
                <c:pt idx="123">
                  <c:v>1405</c:v>
                </c:pt>
                <c:pt idx="124">
                  <c:v>336.01</c:v>
                </c:pt>
                <c:pt idx="125">
                  <c:v>-650.99</c:v>
                </c:pt>
                <c:pt idx="126">
                  <c:v>539.01</c:v>
                </c:pt>
                <c:pt idx="127">
                  <c:v>1033</c:v>
                </c:pt>
                <c:pt idx="128">
                  <c:v>708.01</c:v>
                </c:pt>
                <c:pt idx="129">
                  <c:v>394.01</c:v>
                </c:pt>
                <c:pt idx="130">
                  <c:v>773.01</c:v>
                </c:pt>
                <c:pt idx="131">
                  <c:v>1174</c:v>
                </c:pt>
                <c:pt idx="132">
                  <c:v>836.01</c:v>
                </c:pt>
                <c:pt idx="133">
                  <c:v>68.007999999999996</c:v>
                </c:pt>
                <c:pt idx="134">
                  <c:v>738.01</c:v>
                </c:pt>
                <c:pt idx="135">
                  <c:v>313.01</c:v>
                </c:pt>
                <c:pt idx="136">
                  <c:v>860.01</c:v>
                </c:pt>
                <c:pt idx="137">
                  <c:v>609.01</c:v>
                </c:pt>
                <c:pt idx="138">
                  <c:v>319.01</c:v>
                </c:pt>
                <c:pt idx="139">
                  <c:v>772.01</c:v>
                </c:pt>
                <c:pt idx="140">
                  <c:v>1412</c:v>
                </c:pt>
                <c:pt idx="141">
                  <c:v>467.01</c:v>
                </c:pt>
                <c:pt idx="142">
                  <c:v>194.01</c:v>
                </c:pt>
                <c:pt idx="143">
                  <c:v>44.008000000000003</c:v>
                </c:pt>
                <c:pt idx="144">
                  <c:v>-578.99</c:v>
                </c:pt>
                <c:pt idx="145">
                  <c:v>-318.99</c:v>
                </c:pt>
                <c:pt idx="146">
                  <c:v>340.01</c:v>
                </c:pt>
                <c:pt idx="147">
                  <c:v>387.01</c:v>
                </c:pt>
                <c:pt idx="148">
                  <c:v>347.01</c:v>
                </c:pt>
                <c:pt idx="149">
                  <c:v>95.007999999999996</c:v>
                </c:pt>
                <c:pt idx="150">
                  <c:v>864.01</c:v>
                </c:pt>
                <c:pt idx="151">
                  <c:v>535.01</c:v>
                </c:pt>
                <c:pt idx="152">
                  <c:v>383.01</c:v>
                </c:pt>
                <c:pt idx="153">
                  <c:v>752.01</c:v>
                </c:pt>
                <c:pt idx="154">
                  <c:v>963.01</c:v>
                </c:pt>
                <c:pt idx="155">
                  <c:v>51.008000000000003</c:v>
                </c:pt>
                <c:pt idx="156">
                  <c:v>1189</c:v>
                </c:pt>
                <c:pt idx="157">
                  <c:v>1312</c:v>
                </c:pt>
                <c:pt idx="158">
                  <c:v>436.01</c:v>
                </c:pt>
                <c:pt idx="159">
                  <c:v>903.01</c:v>
                </c:pt>
                <c:pt idx="160">
                  <c:v>680.01</c:v>
                </c:pt>
                <c:pt idx="161">
                  <c:v>700.01</c:v>
                </c:pt>
                <c:pt idx="162">
                  <c:v>883.01</c:v>
                </c:pt>
                <c:pt idx="163">
                  <c:v>776.01</c:v>
                </c:pt>
                <c:pt idx="164">
                  <c:v>153.01</c:v>
                </c:pt>
                <c:pt idx="165">
                  <c:v>705.01</c:v>
                </c:pt>
                <c:pt idx="166">
                  <c:v>288.01</c:v>
                </c:pt>
                <c:pt idx="167">
                  <c:v>553.01</c:v>
                </c:pt>
                <c:pt idx="168">
                  <c:v>632.01</c:v>
                </c:pt>
                <c:pt idx="169">
                  <c:v>970.01</c:v>
                </c:pt>
                <c:pt idx="170">
                  <c:v>1033</c:v>
                </c:pt>
                <c:pt idx="171">
                  <c:v>282.01</c:v>
                </c:pt>
                <c:pt idx="172">
                  <c:v>-162.99</c:v>
                </c:pt>
                <c:pt idx="173">
                  <c:v>379.01</c:v>
                </c:pt>
                <c:pt idx="174">
                  <c:v>786.01</c:v>
                </c:pt>
                <c:pt idx="175">
                  <c:v>1048</c:v>
                </c:pt>
                <c:pt idx="176">
                  <c:v>747.01</c:v>
                </c:pt>
                <c:pt idx="177">
                  <c:v>193.01</c:v>
                </c:pt>
                <c:pt idx="178">
                  <c:v>-513.99</c:v>
                </c:pt>
                <c:pt idx="179">
                  <c:v>124.01</c:v>
                </c:pt>
                <c:pt idx="180">
                  <c:v>21.007999999999999</c:v>
                </c:pt>
                <c:pt idx="181">
                  <c:v>807.01</c:v>
                </c:pt>
                <c:pt idx="182">
                  <c:v>885.01</c:v>
                </c:pt>
                <c:pt idx="183">
                  <c:v>1502</c:v>
                </c:pt>
                <c:pt idx="184">
                  <c:v>1687</c:v>
                </c:pt>
                <c:pt idx="185">
                  <c:v>1327</c:v>
                </c:pt>
                <c:pt idx="186">
                  <c:v>1147</c:v>
                </c:pt>
                <c:pt idx="187">
                  <c:v>-124.99</c:v>
                </c:pt>
                <c:pt idx="188">
                  <c:v>626.01</c:v>
                </c:pt>
                <c:pt idx="189">
                  <c:v>880.01</c:v>
                </c:pt>
                <c:pt idx="190">
                  <c:v>833.01</c:v>
                </c:pt>
                <c:pt idx="191">
                  <c:v>764.01</c:v>
                </c:pt>
                <c:pt idx="192">
                  <c:v>1105</c:v>
                </c:pt>
                <c:pt idx="193">
                  <c:v>69.007999999999996</c:v>
                </c:pt>
                <c:pt idx="194">
                  <c:v>-265.99</c:v>
                </c:pt>
                <c:pt idx="195">
                  <c:v>173.01</c:v>
                </c:pt>
                <c:pt idx="196">
                  <c:v>1124</c:v>
                </c:pt>
                <c:pt idx="197">
                  <c:v>1153</c:v>
                </c:pt>
                <c:pt idx="198">
                  <c:v>1206</c:v>
                </c:pt>
                <c:pt idx="199">
                  <c:v>984.01</c:v>
                </c:pt>
                <c:pt idx="200">
                  <c:v>162.01</c:v>
                </c:pt>
                <c:pt idx="201">
                  <c:v>240.01</c:v>
                </c:pt>
                <c:pt idx="202">
                  <c:v>915.01</c:v>
                </c:pt>
                <c:pt idx="203">
                  <c:v>-22.992000000000001</c:v>
                </c:pt>
                <c:pt idx="204">
                  <c:v>80.007999999999996</c:v>
                </c:pt>
                <c:pt idx="205">
                  <c:v>166.01</c:v>
                </c:pt>
                <c:pt idx="206">
                  <c:v>409.01</c:v>
                </c:pt>
                <c:pt idx="207">
                  <c:v>533.01</c:v>
                </c:pt>
                <c:pt idx="208">
                  <c:v>606.01</c:v>
                </c:pt>
                <c:pt idx="209">
                  <c:v>18.007999999999999</c:v>
                </c:pt>
                <c:pt idx="210">
                  <c:v>886.01</c:v>
                </c:pt>
                <c:pt idx="211">
                  <c:v>1041</c:v>
                </c:pt>
                <c:pt idx="212">
                  <c:v>647.01</c:v>
                </c:pt>
                <c:pt idx="213">
                  <c:v>576.01</c:v>
                </c:pt>
                <c:pt idx="214">
                  <c:v>928.01</c:v>
                </c:pt>
                <c:pt idx="215">
                  <c:v>902.01</c:v>
                </c:pt>
                <c:pt idx="216">
                  <c:v>1814</c:v>
                </c:pt>
                <c:pt idx="217">
                  <c:v>1886</c:v>
                </c:pt>
                <c:pt idx="218">
                  <c:v>458.01</c:v>
                </c:pt>
                <c:pt idx="219">
                  <c:v>1162</c:v>
                </c:pt>
                <c:pt idx="220">
                  <c:v>1709</c:v>
                </c:pt>
                <c:pt idx="221">
                  <c:v>1309</c:v>
                </c:pt>
                <c:pt idx="222">
                  <c:v>1452</c:v>
                </c:pt>
                <c:pt idx="223">
                  <c:v>1231</c:v>
                </c:pt>
                <c:pt idx="224">
                  <c:v>942.01</c:v>
                </c:pt>
                <c:pt idx="225">
                  <c:v>1082</c:v>
                </c:pt>
                <c:pt idx="226">
                  <c:v>1104</c:v>
                </c:pt>
                <c:pt idx="227">
                  <c:v>579.01</c:v>
                </c:pt>
                <c:pt idx="228">
                  <c:v>690.01</c:v>
                </c:pt>
                <c:pt idx="229">
                  <c:v>409.01</c:v>
                </c:pt>
                <c:pt idx="230">
                  <c:v>951.01</c:v>
                </c:pt>
                <c:pt idx="231">
                  <c:v>721.01</c:v>
                </c:pt>
                <c:pt idx="232">
                  <c:v>403.01</c:v>
                </c:pt>
                <c:pt idx="233">
                  <c:v>638.01</c:v>
                </c:pt>
                <c:pt idx="234">
                  <c:v>1286</c:v>
                </c:pt>
                <c:pt idx="235">
                  <c:v>1763</c:v>
                </c:pt>
                <c:pt idx="236">
                  <c:v>1363</c:v>
                </c:pt>
                <c:pt idx="237">
                  <c:v>1203</c:v>
                </c:pt>
                <c:pt idx="238">
                  <c:v>1460</c:v>
                </c:pt>
                <c:pt idx="239">
                  <c:v>2090</c:v>
                </c:pt>
                <c:pt idx="240">
                  <c:v>1781</c:v>
                </c:pt>
                <c:pt idx="241">
                  <c:v>1332</c:v>
                </c:pt>
                <c:pt idx="242">
                  <c:v>1443</c:v>
                </c:pt>
                <c:pt idx="243">
                  <c:v>1483</c:v>
                </c:pt>
                <c:pt idx="244">
                  <c:v>1539</c:v>
                </c:pt>
                <c:pt idx="245">
                  <c:v>2314</c:v>
                </c:pt>
                <c:pt idx="246">
                  <c:v>977.01</c:v>
                </c:pt>
                <c:pt idx="247">
                  <c:v>1590</c:v>
                </c:pt>
                <c:pt idx="248">
                  <c:v>2104</c:v>
                </c:pt>
                <c:pt idx="249">
                  <c:v>1939</c:v>
                </c:pt>
                <c:pt idx="250">
                  <c:v>2234</c:v>
                </c:pt>
                <c:pt idx="251">
                  <c:v>2075</c:v>
                </c:pt>
                <c:pt idx="252">
                  <c:v>1476</c:v>
                </c:pt>
                <c:pt idx="253">
                  <c:v>2067</c:v>
                </c:pt>
                <c:pt idx="254">
                  <c:v>1765</c:v>
                </c:pt>
                <c:pt idx="255">
                  <c:v>2108</c:v>
                </c:pt>
                <c:pt idx="256">
                  <c:v>2089</c:v>
                </c:pt>
                <c:pt idx="257">
                  <c:v>1400</c:v>
                </c:pt>
                <c:pt idx="258">
                  <c:v>1196</c:v>
                </c:pt>
                <c:pt idx="259">
                  <c:v>2138</c:v>
                </c:pt>
                <c:pt idx="260">
                  <c:v>774.01</c:v>
                </c:pt>
                <c:pt idx="261">
                  <c:v>1123</c:v>
                </c:pt>
                <c:pt idx="262">
                  <c:v>1373</c:v>
                </c:pt>
                <c:pt idx="263">
                  <c:v>1704</c:v>
                </c:pt>
                <c:pt idx="264">
                  <c:v>2259</c:v>
                </c:pt>
                <c:pt idx="265">
                  <c:v>998.01</c:v>
                </c:pt>
                <c:pt idx="266">
                  <c:v>1660</c:v>
                </c:pt>
                <c:pt idx="267">
                  <c:v>2727</c:v>
                </c:pt>
                <c:pt idx="268">
                  <c:v>2798</c:v>
                </c:pt>
                <c:pt idx="269">
                  <c:v>1837</c:v>
                </c:pt>
                <c:pt idx="270">
                  <c:v>2288</c:v>
                </c:pt>
                <c:pt idx="271">
                  <c:v>2119</c:v>
                </c:pt>
                <c:pt idx="272">
                  <c:v>3134</c:v>
                </c:pt>
                <c:pt idx="273">
                  <c:v>2413</c:v>
                </c:pt>
                <c:pt idx="274">
                  <c:v>1395</c:v>
                </c:pt>
                <c:pt idx="275">
                  <c:v>2247</c:v>
                </c:pt>
                <c:pt idx="276">
                  <c:v>1480</c:v>
                </c:pt>
                <c:pt idx="277">
                  <c:v>2642</c:v>
                </c:pt>
                <c:pt idx="278">
                  <c:v>2483</c:v>
                </c:pt>
                <c:pt idx="279">
                  <c:v>1928</c:v>
                </c:pt>
                <c:pt idx="280">
                  <c:v>2084</c:v>
                </c:pt>
                <c:pt idx="281">
                  <c:v>1742</c:v>
                </c:pt>
                <c:pt idx="282">
                  <c:v>1862</c:v>
                </c:pt>
                <c:pt idx="283">
                  <c:v>2509</c:v>
                </c:pt>
                <c:pt idx="284">
                  <c:v>1330</c:v>
                </c:pt>
                <c:pt idx="285">
                  <c:v>1968</c:v>
                </c:pt>
                <c:pt idx="286">
                  <c:v>2543</c:v>
                </c:pt>
                <c:pt idx="287">
                  <c:v>2236</c:v>
                </c:pt>
                <c:pt idx="288">
                  <c:v>2510</c:v>
                </c:pt>
                <c:pt idx="289">
                  <c:v>2105</c:v>
                </c:pt>
                <c:pt idx="290">
                  <c:v>1947</c:v>
                </c:pt>
                <c:pt idx="291">
                  <c:v>3279</c:v>
                </c:pt>
                <c:pt idx="292">
                  <c:v>3180</c:v>
                </c:pt>
                <c:pt idx="293">
                  <c:v>2198</c:v>
                </c:pt>
                <c:pt idx="294">
                  <c:v>2066</c:v>
                </c:pt>
                <c:pt idx="295">
                  <c:v>2554</c:v>
                </c:pt>
                <c:pt idx="296">
                  <c:v>2630</c:v>
                </c:pt>
                <c:pt idx="297">
                  <c:v>3489</c:v>
                </c:pt>
                <c:pt idx="298">
                  <c:v>2452</c:v>
                </c:pt>
                <c:pt idx="299">
                  <c:v>2192</c:v>
                </c:pt>
                <c:pt idx="300">
                  <c:v>3210</c:v>
                </c:pt>
                <c:pt idx="301">
                  <c:v>2565</c:v>
                </c:pt>
                <c:pt idx="302">
                  <c:v>2219</c:v>
                </c:pt>
                <c:pt idx="303">
                  <c:v>2179</c:v>
                </c:pt>
                <c:pt idx="304">
                  <c:v>2034</c:v>
                </c:pt>
                <c:pt idx="305">
                  <c:v>3128</c:v>
                </c:pt>
                <c:pt idx="306">
                  <c:v>2889</c:v>
                </c:pt>
                <c:pt idx="307">
                  <c:v>2520</c:v>
                </c:pt>
                <c:pt idx="308">
                  <c:v>2772</c:v>
                </c:pt>
                <c:pt idx="309">
                  <c:v>3365</c:v>
                </c:pt>
                <c:pt idx="310">
                  <c:v>3293</c:v>
                </c:pt>
                <c:pt idx="311">
                  <c:v>4066</c:v>
                </c:pt>
                <c:pt idx="312">
                  <c:v>3435</c:v>
                </c:pt>
                <c:pt idx="313">
                  <c:v>3264</c:v>
                </c:pt>
                <c:pt idx="314">
                  <c:v>4133</c:v>
                </c:pt>
                <c:pt idx="315">
                  <c:v>2395</c:v>
                </c:pt>
                <c:pt idx="316">
                  <c:v>4415</c:v>
                </c:pt>
                <c:pt idx="317">
                  <c:v>4053</c:v>
                </c:pt>
                <c:pt idx="318">
                  <c:v>4258</c:v>
                </c:pt>
                <c:pt idx="319">
                  <c:v>4175</c:v>
                </c:pt>
                <c:pt idx="320">
                  <c:v>3962</c:v>
                </c:pt>
                <c:pt idx="321">
                  <c:v>3711</c:v>
                </c:pt>
                <c:pt idx="322">
                  <c:v>4281</c:v>
                </c:pt>
                <c:pt idx="323">
                  <c:v>4196</c:v>
                </c:pt>
                <c:pt idx="324">
                  <c:v>4497</c:v>
                </c:pt>
                <c:pt idx="325">
                  <c:v>4497</c:v>
                </c:pt>
                <c:pt idx="326">
                  <c:v>4138</c:v>
                </c:pt>
                <c:pt idx="327">
                  <c:v>3639</c:v>
                </c:pt>
                <c:pt idx="328">
                  <c:v>4212</c:v>
                </c:pt>
                <c:pt idx="329">
                  <c:v>3764</c:v>
                </c:pt>
                <c:pt idx="330">
                  <c:v>4808</c:v>
                </c:pt>
                <c:pt idx="331">
                  <c:v>4699</c:v>
                </c:pt>
                <c:pt idx="332">
                  <c:v>3519</c:v>
                </c:pt>
                <c:pt idx="333">
                  <c:v>4967</c:v>
                </c:pt>
                <c:pt idx="334">
                  <c:v>5094</c:v>
                </c:pt>
                <c:pt idx="335">
                  <c:v>5035</c:v>
                </c:pt>
                <c:pt idx="336">
                  <c:v>5122</c:v>
                </c:pt>
                <c:pt idx="337">
                  <c:v>4273</c:v>
                </c:pt>
                <c:pt idx="338">
                  <c:v>4346</c:v>
                </c:pt>
                <c:pt idx="339">
                  <c:v>5218</c:v>
                </c:pt>
                <c:pt idx="340">
                  <c:v>5017</c:v>
                </c:pt>
                <c:pt idx="341">
                  <c:v>5415</c:v>
                </c:pt>
                <c:pt idx="342">
                  <c:v>4933</c:v>
                </c:pt>
                <c:pt idx="343">
                  <c:v>4622</c:v>
                </c:pt>
                <c:pt idx="344">
                  <c:v>5160</c:v>
                </c:pt>
                <c:pt idx="345">
                  <c:v>5365</c:v>
                </c:pt>
                <c:pt idx="346">
                  <c:v>4952</c:v>
                </c:pt>
                <c:pt idx="347">
                  <c:v>6031</c:v>
                </c:pt>
                <c:pt idx="348">
                  <c:v>5157</c:v>
                </c:pt>
                <c:pt idx="349">
                  <c:v>6112</c:v>
                </c:pt>
                <c:pt idx="350">
                  <c:v>5707</c:v>
                </c:pt>
                <c:pt idx="351">
                  <c:v>5955</c:v>
                </c:pt>
                <c:pt idx="352">
                  <c:v>5627</c:v>
                </c:pt>
                <c:pt idx="353">
                  <c:v>5840</c:v>
                </c:pt>
                <c:pt idx="354">
                  <c:v>5910</c:v>
                </c:pt>
                <c:pt idx="355">
                  <c:v>6581</c:v>
                </c:pt>
                <c:pt idx="356">
                  <c:v>6045</c:v>
                </c:pt>
                <c:pt idx="357">
                  <c:v>6797</c:v>
                </c:pt>
                <c:pt idx="358">
                  <c:v>6446</c:v>
                </c:pt>
                <c:pt idx="359">
                  <c:v>6231</c:v>
                </c:pt>
                <c:pt idx="360">
                  <c:v>7158</c:v>
                </c:pt>
                <c:pt idx="361">
                  <c:v>8362</c:v>
                </c:pt>
                <c:pt idx="362">
                  <c:v>7239</c:v>
                </c:pt>
                <c:pt idx="363">
                  <c:v>7496</c:v>
                </c:pt>
                <c:pt idx="364">
                  <c:v>7336</c:v>
                </c:pt>
                <c:pt idx="365">
                  <c:v>7513</c:v>
                </c:pt>
                <c:pt idx="366">
                  <c:v>8800</c:v>
                </c:pt>
                <c:pt idx="367">
                  <c:v>9087</c:v>
                </c:pt>
                <c:pt idx="368">
                  <c:v>8741</c:v>
                </c:pt>
                <c:pt idx="369">
                  <c:v>8188</c:v>
                </c:pt>
                <c:pt idx="370">
                  <c:v>8071</c:v>
                </c:pt>
                <c:pt idx="371">
                  <c:v>8410</c:v>
                </c:pt>
                <c:pt idx="372">
                  <c:v>8244</c:v>
                </c:pt>
                <c:pt idx="373">
                  <c:v>8827</c:v>
                </c:pt>
                <c:pt idx="374">
                  <c:v>8543</c:v>
                </c:pt>
                <c:pt idx="375">
                  <c:v>9326</c:v>
                </c:pt>
                <c:pt idx="376">
                  <c:v>9324</c:v>
                </c:pt>
                <c:pt idx="377">
                  <c:v>10112</c:v>
                </c:pt>
                <c:pt idx="378">
                  <c:v>9775</c:v>
                </c:pt>
                <c:pt idx="379">
                  <c:v>9326</c:v>
                </c:pt>
                <c:pt idx="380">
                  <c:v>9994</c:v>
                </c:pt>
                <c:pt idx="381">
                  <c:v>10307</c:v>
                </c:pt>
                <c:pt idx="382">
                  <c:v>10994</c:v>
                </c:pt>
                <c:pt idx="383">
                  <c:v>10865</c:v>
                </c:pt>
                <c:pt idx="384">
                  <c:v>10535</c:v>
                </c:pt>
                <c:pt idx="385">
                  <c:v>11866</c:v>
                </c:pt>
                <c:pt idx="386">
                  <c:v>11894</c:v>
                </c:pt>
                <c:pt idx="387">
                  <c:v>12484</c:v>
                </c:pt>
                <c:pt idx="388">
                  <c:v>13044</c:v>
                </c:pt>
                <c:pt idx="389">
                  <c:v>12960</c:v>
                </c:pt>
                <c:pt idx="390">
                  <c:v>11698</c:v>
                </c:pt>
                <c:pt idx="391">
                  <c:v>13056</c:v>
                </c:pt>
                <c:pt idx="392">
                  <c:v>13274</c:v>
                </c:pt>
                <c:pt idx="393">
                  <c:v>13279</c:v>
                </c:pt>
                <c:pt idx="394">
                  <c:v>14410</c:v>
                </c:pt>
                <c:pt idx="395">
                  <c:v>13858</c:v>
                </c:pt>
                <c:pt idx="396">
                  <c:v>15078</c:v>
                </c:pt>
                <c:pt idx="397">
                  <c:v>15602</c:v>
                </c:pt>
                <c:pt idx="398">
                  <c:v>14628</c:v>
                </c:pt>
                <c:pt idx="399">
                  <c:v>15095</c:v>
                </c:pt>
                <c:pt idx="400">
                  <c:v>16428</c:v>
                </c:pt>
                <c:pt idx="401">
                  <c:v>17737</c:v>
                </c:pt>
                <c:pt idx="402">
                  <c:v>17267</c:v>
                </c:pt>
                <c:pt idx="403">
                  <c:v>18045</c:v>
                </c:pt>
                <c:pt idx="404">
                  <c:v>18707</c:v>
                </c:pt>
                <c:pt idx="405">
                  <c:v>18717</c:v>
                </c:pt>
                <c:pt idx="406">
                  <c:v>18873</c:v>
                </c:pt>
                <c:pt idx="407">
                  <c:v>19422</c:v>
                </c:pt>
                <c:pt idx="408">
                  <c:v>19822</c:v>
                </c:pt>
                <c:pt idx="409">
                  <c:v>20709</c:v>
                </c:pt>
                <c:pt idx="410">
                  <c:v>22064</c:v>
                </c:pt>
                <c:pt idx="411">
                  <c:v>22709</c:v>
                </c:pt>
                <c:pt idx="412">
                  <c:v>22467</c:v>
                </c:pt>
                <c:pt idx="413">
                  <c:v>24188</c:v>
                </c:pt>
                <c:pt idx="414">
                  <c:v>24922</c:v>
                </c:pt>
                <c:pt idx="415">
                  <c:v>25154</c:v>
                </c:pt>
                <c:pt idx="416">
                  <c:v>25742</c:v>
                </c:pt>
                <c:pt idx="417">
                  <c:v>26264</c:v>
                </c:pt>
                <c:pt idx="418">
                  <c:v>27499</c:v>
                </c:pt>
                <c:pt idx="419">
                  <c:v>29391</c:v>
                </c:pt>
                <c:pt idx="420">
                  <c:v>29031</c:v>
                </c:pt>
                <c:pt idx="421">
                  <c:v>29577</c:v>
                </c:pt>
                <c:pt idx="422">
                  <c:v>31268</c:v>
                </c:pt>
                <c:pt idx="423">
                  <c:v>31040</c:v>
                </c:pt>
                <c:pt idx="424">
                  <c:v>32746</c:v>
                </c:pt>
                <c:pt idx="425">
                  <c:v>33553</c:v>
                </c:pt>
                <c:pt idx="426">
                  <c:v>34375</c:v>
                </c:pt>
                <c:pt idx="427">
                  <c:v>35828</c:v>
                </c:pt>
                <c:pt idx="428">
                  <c:v>36120</c:v>
                </c:pt>
                <c:pt idx="429">
                  <c:v>37293</c:v>
                </c:pt>
                <c:pt idx="430">
                  <c:v>38865</c:v>
                </c:pt>
                <c:pt idx="431">
                  <c:v>40185</c:v>
                </c:pt>
                <c:pt idx="432">
                  <c:v>42724</c:v>
                </c:pt>
                <c:pt idx="433">
                  <c:v>44608</c:v>
                </c:pt>
                <c:pt idx="434">
                  <c:v>44863</c:v>
                </c:pt>
                <c:pt idx="435">
                  <c:v>47189</c:v>
                </c:pt>
                <c:pt idx="436">
                  <c:v>48660</c:v>
                </c:pt>
                <c:pt idx="437">
                  <c:v>50386</c:v>
                </c:pt>
                <c:pt idx="438">
                  <c:v>52711</c:v>
                </c:pt>
                <c:pt idx="439">
                  <c:v>54086</c:v>
                </c:pt>
                <c:pt idx="440">
                  <c:v>56303</c:v>
                </c:pt>
                <c:pt idx="441">
                  <c:v>58921</c:v>
                </c:pt>
                <c:pt idx="442">
                  <c:v>60981</c:v>
                </c:pt>
                <c:pt idx="443">
                  <c:v>63182</c:v>
                </c:pt>
                <c:pt idx="444">
                  <c:v>66039</c:v>
                </c:pt>
                <c:pt idx="445">
                  <c:v>68232</c:v>
                </c:pt>
                <c:pt idx="446">
                  <c:v>71384</c:v>
                </c:pt>
                <c:pt idx="447">
                  <c:v>73233</c:v>
                </c:pt>
                <c:pt idx="448">
                  <c:v>76181</c:v>
                </c:pt>
                <c:pt idx="449">
                  <c:v>79279</c:v>
                </c:pt>
                <c:pt idx="450">
                  <c:v>83433</c:v>
                </c:pt>
                <c:pt idx="451">
                  <c:v>86708</c:v>
                </c:pt>
                <c:pt idx="452">
                  <c:v>90892</c:v>
                </c:pt>
                <c:pt idx="453">
                  <c:v>94179</c:v>
                </c:pt>
                <c:pt idx="454">
                  <c:v>98828</c:v>
                </c:pt>
                <c:pt idx="455">
                  <c:v>103830</c:v>
                </c:pt>
                <c:pt idx="456">
                  <c:v>107360</c:v>
                </c:pt>
                <c:pt idx="457">
                  <c:v>112640</c:v>
                </c:pt>
                <c:pt idx="458">
                  <c:v>116710</c:v>
                </c:pt>
                <c:pt idx="459">
                  <c:v>122250</c:v>
                </c:pt>
                <c:pt idx="460">
                  <c:v>128280</c:v>
                </c:pt>
                <c:pt idx="461">
                  <c:v>133870</c:v>
                </c:pt>
                <c:pt idx="462">
                  <c:v>139400</c:v>
                </c:pt>
                <c:pt idx="463">
                  <c:v>146860</c:v>
                </c:pt>
                <c:pt idx="464">
                  <c:v>152410</c:v>
                </c:pt>
                <c:pt idx="465">
                  <c:v>159570</c:v>
                </c:pt>
                <c:pt idx="466">
                  <c:v>167160</c:v>
                </c:pt>
                <c:pt idx="467">
                  <c:v>174160</c:v>
                </c:pt>
                <c:pt idx="468">
                  <c:v>181700</c:v>
                </c:pt>
                <c:pt idx="469">
                  <c:v>190140</c:v>
                </c:pt>
                <c:pt idx="470">
                  <c:v>197380</c:v>
                </c:pt>
                <c:pt idx="471">
                  <c:v>207160</c:v>
                </c:pt>
                <c:pt idx="472">
                  <c:v>216050</c:v>
                </c:pt>
                <c:pt idx="473">
                  <c:v>225610</c:v>
                </c:pt>
                <c:pt idx="474">
                  <c:v>235300</c:v>
                </c:pt>
                <c:pt idx="475">
                  <c:v>245520</c:v>
                </c:pt>
                <c:pt idx="476">
                  <c:v>256230</c:v>
                </c:pt>
                <c:pt idx="477">
                  <c:v>266980</c:v>
                </c:pt>
                <c:pt idx="478">
                  <c:v>277720</c:v>
                </c:pt>
                <c:pt idx="479">
                  <c:v>289640</c:v>
                </c:pt>
                <c:pt idx="480">
                  <c:v>301150</c:v>
                </c:pt>
                <c:pt idx="481">
                  <c:v>313580</c:v>
                </c:pt>
                <c:pt idx="482">
                  <c:v>326970</c:v>
                </c:pt>
                <c:pt idx="483">
                  <c:v>339780</c:v>
                </c:pt>
                <c:pt idx="484">
                  <c:v>353210</c:v>
                </c:pt>
                <c:pt idx="485">
                  <c:v>368400</c:v>
                </c:pt>
                <c:pt idx="486">
                  <c:v>382860</c:v>
                </c:pt>
                <c:pt idx="487">
                  <c:v>398100</c:v>
                </c:pt>
                <c:pt idx="488">
                  <c:v>414170</c:v>
                </c:pt>
                <c:pt idx="489">
                  <c:v>429540</c:v>
                </c:pt>
                <c:pt idx="490">
                  <c:v>446480</c:v>
                </c:pt>
                <c:pt idx="491">
                  <c:v>463630</c:v>
                </c:pt>
                <c:pt idx="492">
                  <c:v>480610</c:v>
                </c:pt>
                <c:pt idx="493">
                  <c:v>499210</c:v>
                </c:pt>
                <c:pt idx="494">
                  <c:v>518370</c:v>
                </c:pt>
                <c:pt idx="495">
                  <c:v>537280</c:v>
                </c:pt>
                <c:pt idx="496">
                  <c:v>556110</c:v>
                </c:pt>
                <c:pt idx="497">
                  <c:v>574590</c:v>
                </c:pt>
                <c:pt idx="498">
                  <c:v>594490</c:v>
                </c:pt>
                <c:pt idx="499">
                  <c:v>612490</c:v>
                </c:pt>
                <c:pt idx="500">
                  <c:v>628560</c:v>
                </c:pt>
                <c:pt idx="501">
                  <c:v>646070</c:v>
                </c:pt>
                <c:pt idx="502">
                  <c:v>660540</c:v>
                </c:pt>
                <c:pt idx="503">
                  <c:v>673390</c:v>
                </c:pt>
                <c:pt idx="504">
                  <c:v>683140</c:v>
                </c:pt>
                <c:pt idx="505">
                  <c:v>687200</c:v>
                </c:pt>
                <c:pt idx="506">
                  <c:v>685870</c:v>
                </c:pt>
                <c:pt idx="507">
                  <c:v>677940</c:v>
                </c:pt>
                <c:pt idx="508">
                  <c:v>660810</c:v>
                </c:pt>
                <c:pt idx="509">
                  <c:v>631900</c:v>
                </c:pt>
                <c:pt idx="510">
                  <c:v>590590</c:v>
                </c:pt>
                <c:pt idx="511">
                  <c:v>532910</c:v>
                </c:pt>
                <c:pt idx="512">
                  <c:v>459650</c:v>
                </c:pt>
                <c:pt idx="513">
                  <c:v>371560</c:v>
                </c:pt>
                <c:pt idx="514">
                  <c:v>270550</c:v>
                </c:pt>
                <c:pt idx="515">
                  <c:v>162360</c:v>
                </c:pt>
                <c:pt idx="516">
                  <c:v>50746</c:v>
                </c:pt>
                <c:pt idx="517">
                  <c:v>-58975</c:v>
                </c:pt>
                <c:pt idx="518">
                  <c:v>-163930</c:v>
                </c:pt>
                <c:pt idx="519">
                  <c:v>-261680</c:v>
                </c:pt>
                <c:pt idx="520">
                  <c:v>-352650</c:v>
                </c:pt>
                <c:pt idx="521">
                  <c:v>-435990</c:v>
                </c:pt>
                <c:pt idx="522">
                  <c:v>-505740</c:v>
                </c:pt>
                <c:pt idx="523">
                  <c:v>-557070</c:v>
                </c:pt>
                <c:pt idx="524">
                  <c:v>-591690</c:v>
                </c:pt>
                <c:pt idx="525">
                  <c:v>-617280</c:v>
                </c:pt>
                <c:pt idx="526">
                  <c:v>-632860</c:v>
                </c:pt>
                <c:pt idx="527">
                  <c:v>-642000</c:v>
                </c:pt>
                <c:pt idx="528">
                  <c:v>-645710</c:v>
                </c:pt>
                <c:pt idx="529">
                  <c:v>-643560</c:v>
                </c:pt>
                <c:pt idx="530">
                  <c:v>-638210</c:v>
                </c:pt>
                <c:pt idx="531">
                  <c:v>-631010</c:v>
                </c:pt>
                <c:pt idx="532">
                  <c:v>-619310</c:v>
                </c:pt>
                <c:pt idx="533">
                  <c:v>-608310</c:v>
                </c:pt>
                <c:pt idx="534">
                  <c:v>-595000</c:v>
                </c:pt>
                <c:pt idx="535">
                  <c:v>-579980</c:v>
                </c:pt>
                <c:pt idx="536">
                  <c:v>-565040</c:v>
                </c:pt>
                <c:pt idx="537">
                  <c:v>-549100</c:v>
                </c:pt>
                <c:pt idx="538">
                  <c:v>-533340</c:v>
                </c:pt>
                <c:pt idx="539">
                  <c:v>-517220</c:v>
                </c:pt>
                <c:pt idx="540">
                  <c:v>-500070</c:v>
                </c:pt>
                <c:pt idx="541">
                  <c:v>-484620</c:v>
                </c:pt>
                <c:pt idx="542">
                  <c:v>-468940</c:v>
                </c:pt>
                <c:pt idx="543">
                  <c:v>-452680</c:v>
                </c:pt>
                <c:pt idx="544">
                  <c:v>-438870</c:v>
                </c:pt>
                <c:pt idx="545">
                  <c:v>-423490</c:v>
                </c:pt>
                <c:pt idx="546">
                  <c:v>-408060</c:v>
                </c:pt>
                <c:pt idx="547">
                  <c:v>-395220</c:v>
                </c:pt>
                <c:pt idx="548">
                  <c:v>-380550</c:v>
                </c:pt>
                <c:pt idx="549">
                  <c:v>-366390</c:v>
                </c:pt>
                <c:pt idx="550">
                  <c:v>-353630</c:v>
                </c:pt>
                <c:pt idx="551">
                  <c:v>-340840</c:v>
                </c:pt>
                <c:pt idx="552">
                  <c:v>-327950</c:v>
                </c:pt>
                <c:pt idx="553">
                  <c:v>-316270</c:v>
                </c:pt>
                <c:pt idx="554">
                  <c:v>-304430</c:v>
                </c:pt>
                <c:pt idx="555">
                  <c:v>-292460</c:v>
                </c:pt>
                <c:pt idx="556">
                  <c:v>-282350</c:v>
                </c:pt>
                <c:pt idx="557">
                  <c:v>-270590</c:v>
                </c:pt>
                <c:pt idx="558">
                  <c:v>-260560</c:v>
                </c:pt>
                <c:pt idx="559">
                  <c:v>-249170</c:v>
                </c:pt>
                <c:pt idx="560">
                  <c:v>-239740</c:v>
                </c:pt>
                <c:pt idx="561">
                  <c:v>-230870</c:v>
                </c:pt>
                <c:pt idx="562">
                  <c:v>-221490</c:v>
                </c:pt>
                <c:pt idx="563">
                  <c:v>-213010</c:v>
                </c:pt>
                <c:pt idx="564">
                  <c:v>-204250</c:v>
                </c:pt>
                <c:pt idx="565">
                  <c:v>-195860</c:v>
                </c:pt>
                <c:pt idx="566">
                  <c:v>-187740</c:v>
                </c:pt>
                <c:pt idx="567">
                  <c:v>-178910</c:v>
                </c:pt>
                <c:pt idx="568">
                  <c:v>-170870</c:v>
                </c:pt>
                <c:pt idx="569">
                  <c:v>-165300</c:v>
                </c:pt>
                <c:pt idx="570">
                  <c:v>-158460</c:v>
                </c:pt>
                <c:pt idx="571">
                  <c:v>-151740</c:v>
                </c:pt>
                <c:pt idx="572">
                  <c:v>-145420</c:v>
                </c:pt>
                <c:pt idx="573">
                  <c:v>-139320</c:v>
                </c:pt>
                <c:pt idx="574">
                  <c:v>-133460</c:v>
                </c:pt>
                <c:pt idx="575">
                  <c:v>-128390</c:v>
                </c:pt>
                <c:pt idx="576">
                  <c:v>-122420</c:v>
                </c:pt>
                <c:pt idx="577">
                  <c:v>-117440</c:v>
                </c:pt>
                <c:pt idx="578">
                  <c:v>-111180</c:v>
                </c:pt>
                <c:pt idx="579">
                  <c:v>-106560</c:v>
                </c:pt>
                <c:pt idx="580">
                  <c:v>-103600</c:v>
                </c:pt>
                <c:pt idx="581">
                  <c:v>-98210</c:v>
                </c:pt>
                <c:pt idx="582">
                  <c:v>-93931</c:v>
                </c:pt>
                <c:pt idx="583">
                  <c:v>-90597</c:v>
                </c:pt>
                <c:pt idx="584">
                  <c:v>-86348</c:v>
                </c:pt>
                <c:pt idx="585">
                  <c:v>-84196</c:v>
                </c:pt>
                <c:pt idx="586">
                  <c:v>-79872</c:v>
                </c:pt>
                <c:pt idx="587">
                  <c:v>-76322</c:v>
                </c:pt>
                <c:pt idx="588">
                  <c:v>-74490</c:v>
                </c:pt>
                <c:pt idx="589">
                  <c:v>-70934</c:v>
                </c:pt>
                <c:pt idx="590">
                  <c:v>-68346</c:v>
                </c:pt>
                <c:pt idx="591">
                  <c:v>-66936</c:v>
                </c:pt>
                <c:pt idx="592">
                  <c:v>-63038</c:v>
                </c:pt>
                <c:pt idx="593">
                  <c:v>-60445</c:v>
                </c:pt>
                <c:pt idx="594">
                  <c:v>-59058</c:v>
                </c:pt>
                <c:pt idx="595">
                  <c:v>-56389</c:v>
                </c:pt>
                <c:pt idx="596">
                  <c:v>-54092</c:v>
                </c:pt>
                <c:pt idx="597">
                  <c:v>-52390</c:v>
                </c:pt>
                <c:pt idx="598">
                  <c:v>-49808</c:v>
                </c:pt>
                <c:pt idx="599">
                  <c:v>-48621</c:v>
                </c:pt>
                <c:pt idx="600">
                  <c:v>-47265</c:v>
                </c:pt>
                <c:pt idx="601">
                  <c:v>-44490</c:v>
                </c:pt>
                <c:pt idx="602">
                  <c:v>-44310</c:v>
                </c:pt>
                <c:pt idx="603">
                  <c:v>-42661</c:v>
                </c:pt>
                <c:pt idx="604">
                  <c:v>-40661</c:v>
                </c:pt>
                <c:pt idx="605">
                  <c:v>-40506</c:v>
                </c:pt>
                <c:pt idx="606">
                  <c:v>-37801</c:v>
                </c:pt>
                <c:pt idx="607">
                  <c:v>-37035</c:v>
                </c:pt>
                <c:pt idx="608">
                  <c:v>-35591</c:v>
                </c:pt>
                <c:pt idx="609">
                  <c:v>-34700</c:v>
                </c:pt>
                <c:pt idx="610">
                  <c:v>-33908</c:v>
                </c:pt>
                <c:pt idx="611">
                  <c:v>-32718</c:v>
                </c:pt>
                <c:pt idx="612">
                  <c:v>-31010</c:v>
                </c:pt>
                <c:pt idx="613">
                  <c:v>-31066</c:v>
                </c:pt>
                <c:pt idx="614">
                  <c:v>-30543</c:v>
                </c:pt>
                <c:pt idx="615">
                  <c:v>-28040</c:v>
                </c:pt>
                <c:pt idx="616">
                  <c:v>-27048</c:v>
                </c:pt>
                <c:pt idx="617">
                  <c:v>-27161</c:v>
                </c:pt>
                <c:pt idx="618">
                  <c:v>-26525</c:v>
                </c:pt>
                <c:pt idx="619">
                  <c:v>-25209</c:v>
                </c:pt>
                <c:pt idx="620">
                  <c:v>-23902</c:v>
                </c:pt>
                <c:pt idx="621">
                  <c:v>-22872</c:v>
                </c:pt>
                <c:pt idx="622">
                  <c:v>-22795</c:v>
                </c:pt>
                <c:pt idx="623">
                  <c:v>-22346</c:v>
                </c:pt>
                <c:pt idx="624">
                  <c:v>-21767</c:v>
                </c:pt>
                <c:pt idx="625">
                  <c:v>-21765</c:v>
                </c:pt>
                <c:pt idx="626">
                  <c:v>-20080</c:v>
                </c:pt>
                <c:pt idx="627">
                  <c:v>-20289</c:v>
                </c:pt>
                <c:pt idx="628">
                  <c:v>-18974</c:v>
                </c:pt>
                <c:pt idx="629">
                  <c:v>-18639</c:v>
                </c:pt>
                <c:pt idx="630">
                  <c:v>-18700</c:v>
                </c:pt>
                <c:pt idx="631">
                  <c:v>-16892</c:v>
                </c:pt>
                <c:pt idx="632">
                  <c:v>-16883</c:v>
                </c:pt>
                <c:pt idx="633">
                  <c:v>-17613</c:v>
                </c:pt>
                <c:pt idx="634">
                  <c:v>-15917</c:v>
                </c:pt>
                <c:pt idx="635">
                  <c:v>-16467</c:v>
                </c:pt>
                <c:pt idx="636">
                  <c:v>-15753</c:v>
                </c:pt>
                <c:pt idx="637">
                  <c:v>-15840</c:v>
                </c:pt>
                <c:pt idx="638">
                  <c:v>-15081</c:v>
                </c:pt>
                <c:pt idx="639">
                  <c:v>-14243</c:v>
                </c:pt>
                <c:pt idx="640">
                  <c:v>-13949</c:v>
                </c:pt>
                <c:pt idx="641">
                  <c:v>-14364</c:v>
                </c:pt>
                <c:pt idx="642">
                  <c:v>-13274</c:v>
                </c:pt>
                <c:pt idx="643">
                  <c:v>-13079</c:v>
                </c:pt>
                <c:pt idx="644">
                  <c:v>-12781</c:v>
                </c:pt>
                <c:pt idx="645">
                  <c:v>-10940</c:v>
                </c:pt>
                <c:pt idx="646">
                  <c:v>-12390</c:v>
                </c:pt>
                <c:pt idx="647">
                  <c:v>-11878</c:v>
                </c:pt>
                <c:pt idx="648">
                  <c:v>-11225</c:v>
                </c:pt>
                <c:pt idx="649">
                  <c:v>-10492</c:v>
                </c:pt>
                <c:pt idx="650">
                  <c:v>-10678</c:v>
                </c:pt>
                <c:pt idx="651">
                  <c:v>-11766</c:v>
                </c:pt>
                <c:pt idx="652">
                  <c:v>-11406</c:v>
                </c:pt>
                <c:pt idx="653">
                  <c:v>-9671</c:v>
                </c:pt>
                <c:pt idx="654">
                  <c:v>-9833</c:v>
                </c:pt>
                <c:pt idx="655">
                  <c:v>-8957</c:v>
                </c:pt>
                <c:pt idx="656">
                  <c:v>-9679</c:v>
                </c:pt>
                <c:pt idx="657">
                  <c:v>-9685</c:v>
                </c:pt>
                <c:pt idx="658">
                  <c:v>-7744</c:v>
                </c:pt>
                <c:pt idx="659">
                  <c:v>-8692</c:v>
                </c:pt>
                <c:pt idx="660">
                  <c:v>-8614</c:v>
                </c:pt>
                <c:pt idx="661">
                  <c:v>-7769</c:v>
                </c:pt>
                <c:pt idx="662">
                  <c:v>-6846</c:v>
                </c:pt>
                <c:pt idx="663">
                  <c:v>-7272</c:v>
                </c:pt>
                <c:pt idx="664">
                  <c:v>-7684</c:v>
                </c:pt>
                <c:pt idx="665">
                  <c:v>-8173</c:v>
                </c:pt>
                <c:pt idx="666">
                  <c:v>-7887</c:v>
                </c:pt>
                <c:pt idx="667">
                  <c:v>-6881</c:v>
                </c:pt>
                <c:pt idx="668">
                  <c:v>-7086</c:v>
                </c:pt>
                <c:pt idx="669">
                  <c:v>-7044</c:v>
                </c:pt>
                <c:pt idx="670">
                  <c:v>-7007</c:v>
                </c:pt>
                <c:pt idx="671">
                  <c:v>-6315</c:v>
                </c:pt>
                <c:pt idx="672">
                  <c:v>-5896</c:v>
                </c:pt>
                <c:pt idx="673">
                  <c:v>-5778</c:v>
                </c:pt>
                <c:pt idx="674">
                  <c:v>-6277</c:v>
                </c:pt>
                <c:pt idx="675">
                  <c:v>-5371</c:v>
                </c:pt>
                <c:pt idx="676">
                  <c:v>-5634</c:v>
                </c:pt>
                <c:pt idx="677">
                  <c:v>-6005</c:v>
                </c:pt>
                <c:pt idx="678">
                  <c:v>-5220</c:v>
                </c:pt>
                <c:pt idx="679">
                  <c:v>-5059</c:v>
                </c:pt>
                <c:pt idx="680">
                  <c:v>-5877</c:v>
                </c:pt>
                <c:pt idx="681">
                  <c:v>-5475</c:v>
                </c:pt>
                <c:pt idx="682">
                  <c:v>-5186</c:v>
                </c:pt>
                <c:pt idx="683">
                  <c:v>-5177</c:v>
                </c:pt>
                <c:pt idx="684">
                  <c:v>-5294</c:v>
                </c:pt>
                <c:pt idx="685">
                  <c:v>-5587</c:v>
                </c:pt>
                <c:pt idx="686">
                  <c:v>-4942</c:v>
                </c:pt>
                <c:pt idx="687">
                  <c:v>-4546</c:v>
                </c:pt>
                <c:pt idx="688">
                  <c:v>-4566</c:v>
                </c:pt>
                <c:pt idx="689">
                  <c:v>-4336</c:v>
                </c:pt>
                <c:pt idx="690">
                  <c:v>-4556</c:v>
                </c:pt>
                <c:pt idx="691">
                  <c:v>-4872</c:v>
                </c:pt>
                <c:pt idx="692">
                  <c:v>-4700</c:v>
                </c:pt>
                <c:pt idx="693">
                  <c:v>-4960</c:v>
                </c:pt>
                <c:pt idx="694">
                  <c:v>-4861</c:v>
                </c:pt>
                <c:pt idx="695">
                  <c:v>-3746</c:v>
                </c:pt>
                <c:pt idx="696">
                  <c:v>-4047</c:v>
                </c:pt>
                <c:pt idx="697">
                  <c:v>-4515</c:v>
                </c:pt>
                <c:pt idx="698">
                  <c:v>-4522</c:v>
                </c:pt>
                <c:pt idx="699">
                  <c:v>-3423</c:v>
                </c:pt>
                <c:pt idx="700">
                  <c:v>-3265</c:v>
                </c:pt>
                <c:pt idx="701">
                  <c:v>-4018</c:v>
                </c:pt>
                <c:pt idx="702">
                  <c:v>-4422</c:v>
                </c:pt>
                <c:pt idx="703">
                  <c:v>-4350</c:v>
                </c:pt>
                <c:pt idx="704">
                  <c:v>-4790</c:v>
                </c:pt>
                <c:pt idx="705">
                  <c:v>-4055</c:v>
                </c:pt>
                <c:pt idx="706">
                  <c:v>-3751</c:v>
                </c:pt>
                <c:pt idx="707">
                  <c:v>-4423</c:v>
                </c:pt>
                <c:pt idx="708">
                  <c:v>-4273</c:v>
                </c:pt>
                <c:pt idx="709">
                  <c:v>-3637</c:v>
                </c:pt>
                <c:pt idx="710">
                  <c:v>-4513</c:v>
                </c:pt>
                <c:pt idx="711">
                  <c:v>-3901</c:v>
                </c:pt>
                <c:pt idx="712">
                  <c:v>-4471</c:v>
                </c:pt>
                <c:pt idx="713">
                  <c:v>-4348</c:v>
                </c:pt>
                <c:pt idx="714">
                  <c:v>-1997</c:v>
                </c:pt>
                <c:pt idx="715">
                  <c:v>-2376</c:v>
                </c:pt>
                <c:pt idx="716">
                  <c:v>-2926</c:v>
                </c:pt>
                <c:pt idx="717">
                  <c:v>-3234</c:v>
                </c:pt>
                <c:pt idx="718">
                  <c:v>-4126</c:v>
                </c:pt>
                <c:pt idx="719">
                  <c:v>-2543</c:v>
                </c:pt>
                <c:pt idx="720">
                  <c:v>-2358</c:v>
                </c:pt>
                <c:pt idx="721">
                  <c:v>-2782</c:v>
                </c:pt>
                <c:pt idx="722">
                  <c:v>-2784</c:v>
                </c:pt>
                <c:pt idx="723">
                  <c:v>-2033</c:v>
                </c:pt>
                <c:pt idx="724">
                  <c:v>-3204</c:v>
                </c:pt>
                <c:pt idx="725">
                  <c:v>-2041</c:v>
                </c:pt>
                <c:pt idx="726">
                  <c:v>-3211</c:v>
                </c:pt>
                <c:pt idx="727">
                  <c:v>-3147</c:v>
                </c:pt>
                <c:pt idx="728">
                  <c:v>-2423</c:v>
                </c:pt>
                <c:pt idx="729">
                  <c:v>-3133</c:v>
                </c:pt>
                <c:pt idx="730">
                  <c:v>-1718</c:v>
                </c:pt>
                <c:pt idx="731">
                  <c:v>-2154</c:v>
                </c:pt>
                <c:pt idx="732">
                  <c:v>-2821</c:v>
                </c:pt>
                <c:pt idx="733">
                  <c:v>-2731</c:v>
                </c:pt>
                <c:pt idx="734">
                  <c:v>-2934</c:v>
                </c:pt>
                <c:pt idx="735">
                  <c:v>-3414</c:v>
                </c:pt>
                <c:pt idx="736">
                  <c:v>-3389</c:v>
                </c:pt>
                <c:pt idx="737">
                  <c:v>-2705</c:v>
                </c:pt>
                <c:pt idx="738">
                  <c:v>-2829</c:v>
                </c:pt>
                <c:pt idx="739">
                  <c:v>-1636</c:v>
                </c:pt>
                <c:pt idx="740">
                  <c:v>-3006</c:v>
                </c:pt>
                <c:pt idx="741">
                  <c:v>-1990</c:v>
                </c:pt>
                <c:pt idx="742">
                  <c:v>-1755</c:v>
                </c:pt>
                <c:pt idx="743">
                  <c:v>-2537</c:v>
                </c:pt>
                <c:pt idx="744">
                  <c:v>-1860</c:v>
                </c:pt>
                <c:pt idx="745">
                  <c:v>-2711</c:v>
                </c:pt>
                <c:pt idx="746">
                  <c:v>-2003</c:v>
                </c:pt>
                <c:pt idx="747">
                  <c:v>-792.99</c:v>
                </c:pt>
                <c:pt idx="748">
                  <c:v>-1993</c:v>
                </c:pt>
                <c:pt idx="749">
                  <c:v>-1532</c:v>
                </c:pt>
                <c:pt idx="750">
                  <c:v>-1004</c:v>
                </c:pt>
                <c:pt idx="751">
                  <c:v>-1918</c:v>
                </c:pt>
                <c:pt idx="752">
                  <c:v>-2152</c:v>
                </c:pt>
                <c:pt idx="753">
                  <c:v>-2498</c:v>
                </c:pt>
                <c:pt idx="754">
                  <c:v>-2164</c:v>
                </c:pt>
                <c:pt idx="755">
                  <c:v>-1945</c:v>
                </c:pt>
                <c:pt idx="756">
                  <c:v>-2494</c:v>
                </c:pt>
                <c:pt idx="757">
                  <c:v>-2283</c:v>
                </c:pt>
                <c:pt idx="758">
                  <c:v>-1897</c:v>
                </c:pt>
                <c:pt idx="759">
                  <c:v>-1835</c:v>
                </c:pt>
                <c:pt idx="760">
                  <c:v>-1328</c:v>
                </c:pt>
                <c:pt idx="761">
                  <c:v>-1672</c:v>
                </c:pt>
                <c:pt idx="762">
                  <c:v>-1986</c:v>
                </c:pt>
                <c:pt idx="763">
                  <c:v>-610.99</c:v>
                </c:pt>
                <c:pt idx="764">
                  <c:v>-1910</c:v>
                </c:pt>
                <c:pt idx="765">
                  <c:v>-2033</c:v>
                </c:pt>
                <c:pt idx="766">
                  <c:v>-1511</c:v>
                </c:pt>
                <c:pt idx="767">
                  <c:v>-1470</c:v>
                </c:pt>
                <c:pt idx="768">
                  <c:v>-1631</c:v>
                </c:pt>
                <c:pt idx="769">
                  <c:v>-834.99</c:v>
                </c:pt>
                <c:pt idx="770">
                  <c:v>-1831</c:v>
                </c:pt>
                <c:pt idx="771">
                  <c:v>-2118</c:v>
                </c:pt>
                <c:pt idx="772">
                  <c:v>-1051</c:v>
                </c:pt>
                <c:pt idx="773">
                  <c:v>-1254</c:v>
                </c:pt>
                <c:pt idx="774">
                  <c:v>-1866</c:v>
                </c:pt>
                <c:pt idx="775">
                  <c:v>-1180</c:v>
                </c:pt>
                <c:pt idx="776">
                  <c:v>-2253</c:v>
                </c:pt>
                <c:pt idx="777">
                  <c:v>-1301</c:v>
                </c:pt>
                <c:pt idx="778">
                  <c:v>-1017</c:v>
                </c:pt>
                <c:pt idx="779">
                  <c:v>-2390</c:v>
                </c:pt>
                <c:pt idx="780">
                  <c:v>-1247</c:v>
                </c:pt>
                <c:pt idx="781">
                  <c:v>-1129</c:v>
                </c:pt>
                <c:pt idx="782">
                  <c:v>-2141</c:v>
                </c:pt>
                <c:pt idx="783">
                  <c:v>-646.99</c:v>
                </c:pt>
                <c:pt idx="784">
                  <c:v>-1525</c:v>
                </c:pt>
                <c:pt idx="785">
                  <c:v>-804.99</c:v>
                </c:pt>
                <c:pt idx="786">
                  <c:v>-957.99</c:v>
                </c:pt>
                <c:pt idx="787">
                  <c:v>-2080</c:v>
                </c:pt>
                <c:pt idx="788">
                  <c:v>-1078</c:v>
                </c:pt>
                <c:pt idx="789">
                  <c:v>-1284</c:v>
                </c:pt>
                <c:pt idx="790">
                  <c:v>-1673</c:v>
                </c:pt>
                <c:pt idx="791">
                  <c:v>-2042</c:v>
                </c:pt>
                <c:pt idx="792">
                  <c:v>-804.99</c:v>
                </c:pt>
                <c:pt idx="793">
                  <c:v>-1540</c:v>
                </c:pt>
                <c:pt idx="794">
                  <c:v>-1565</c:v>
                </c:pt>
                <c:pt idx="795">
                  <c:v>-1804</c:v>
                </c:pt>
                <c:pt idx="796">
                  <c:v>-1056</c:v>
                </c:pt>
                <c:pt idx="797">
                  <c:v>-942.99</c:v>
                </c:pt>
                <c:pt idx="798">
                  <c:v>-1770</c:v>
                </c:pt>
                <c:pt idx="799">
                  <c:v>-866.99</c:v>
                </c:pt>
                <c:pt idx="800">
                  <c:v>-1922</c:v>
                </c:pt>
                <c:pt idx="801">
                  <c:v>-1571</c:v>
                </c:pt>
                <c:pt idx="802">
                  <c:v>-935.99</c:v>
                </c:pt>
                <c:pt idx="803">
                  <c:v>-443.99</c:v>
                </c:pt>
                <c:pt idx="804">
                  <c:v>-1074</c:v>
                </c:pt>
                <c:pt idx="805">
                  <c:v>-899.99</c:v>
                </c:pt>
                <c:pt idx="806">
                  <c:v>-676.99</c:v>
                </c:pt>
                <c:pt idx="807">
                  <c:v>-1352</c:v>
                </c:pt>
                <c:pt idx="808">
                  <c:v>-949.99</c:v>
                </c:pt>
                <c:pt idx="809">
                  <c:v>-1157</c:v>
                </c:pt>
                <c:pt idx="810">
                  <c:v>-284.99</c:v>
                </c:pt>
                <c:pt idx="811">
                  <c:v>-197.99</c:v>
                </c:pt>
                <c:pt idx="812">
                  <c:v>-1405</c:v>
                </c:pt>
                <c:pt idx="813">
                  <c:v>-902.99</c:v>
                </c:pt>
                <c:pt idx="814">
                  <c:v>-663.99</c:v>
                </c:pt>
                <c:pt idx="815">
                  <c:v>-1475</c:v>
                </c:pt>
                <c:pt idx="816">
                  <c:v>-1399</c:v>
                </c:pt>
                <c:pt idx="817">
                  <c:v>-680.99</c:v>
                </c:pt>
                <c:pt idx="818">
                  <c:v>-1252</c:v>
                </c:pt>
                <c:pt idx="819">
                  <c:v>-117.99</c:v>
                </c:pt>
                <c:pt idx="820">
                  <c:v>-908.99</c:v>
                </c:pt>
                <c:pt idx="821">
                  <c:v>-470.99</c:v>
                </c:pt>
                <c:pt idx="822">
                  <c:v>-353.99</c:v>
                </c:pt>
                <c:pt idx="823">
                  <c:v>-1724</c:v>
                </c:pt>
                <c:pt idx="824">
                  <c:v>-963.99</c:v>
                </c:pt>
                <c:pt idx="825">
                  <c:v>-479.99</c:v>
                </c:pt>
                <c:pt idx="826">
                  <c:v>-1457</c:v>
                </c:pt>
                <c:pt idx="827">
                  <c:v>39.008000000000003</c:v>
                </c:pt>
                <c:pt idx="828">
                  <c:v>-1510</c:v>
                </c:pt>
                <c:pt idx="829">
                  <c:v>-1355</c:v>
                </c:pt>
                <c:pt idx="830">
                  <c:v>-1191</c:v>
                </c:pt>
                <c:pt idx="831">
                  <c:v>-1016</c:v>
                </c:pt>
                <c:pt idx="832">
                  <c:v>-647.99</c:v>
                </c:pt>
                <c:pt idx="833">
                  <c:v>-64.992000000000004</c:v>
                </c:pt>
                <c:pt idx="834">
                  <c:v>-1733</c:v>
                </c:pt>
                <c:pt idx="835">
                  <c:v>-1604</c:v>
                </c:pt>
                <c:pt idx="836">
                  <c:v>-837.99</c:v>
                </c:pt>
                <c:pt idx="837">
                  <c:v>-1395</c:v>
                </c:pt>
                <c:pt idx="838">
                  <c:v>-1045</c:v>
                </c:pt>
                <c:pt idx="839">
                  <c:v>-1153</c:v>
                </c:pt>
                <c:pt idx="840">
                  <c:v>-767.99</c:v>
                </c:pt>
                <c:pt idx="841">
                  <c:v>-85.992000000000004</c:v>
                </c:pt>
                <c:pt idx="842">
                  <c:v>-251.99</c:v>
                </c:pt>
                <c:pt idx="843">
                  <c:v>-927.99</c:v>
                </c:pt>
                <c:pt idx="844">
                  <c:v>-315.99</c:v>
                </c:pt>
                <c:pt idx="845">
                  <c:v>-1631</c:v>
                </c:pt>
                <c:pt idx="846">
                  <c:v>-185.99</c:v>
                </c:pt>
                <c:pt idx="847">
                  <c:v>-160.99</c:v>
                </c:pt>
                <c:pt idx="848">
                  <c:v>-638.99</c:v>
                </c:pt>
                <c:pt idx="849">
                  <c:v>528.01</c:v>
                </c:pt>
                <c:pt idx="850">
                  <c:v>-407.99</c:v>
                </c:pt>
                <c:pt idx="851">
                  <c:v>-279.99</c:v>
                </c:pt>
                <c:pt idx="852">
                  <c:v>-434.99</c:v>
                </c:pt>
                <c:pt idx="853">
                  <c:v>-629.99</c:v>
                </c:pt>
                <c:pt idx="854">
                  <c:v>-1246</c:v>
                </c:pt>
                <c:pt idx="855">
                  <c:v>-301.99</c:v>
                </c:pt>
                <c:pt idx="856">
                  <c:v>-1125</c:v>
                </c:pt>
                <c:pt idx="857">
                  <c:v>-492.99</c:v>
                </c:pt>
                <c:pt idx="858">
                  <c:v>-328.99</c:v>
                </c:pt>
                <c:pt idx="859">
                  <c:v>-364.99</c:v>
                </c:pt>
                <c:pt idx="860">
                  <c:v>-94.992000000000004</c:v>
                </c:pt>
                <c:pt idx="861">
                  <c:v>-465.99</c:v>
                </c:pt>
                <c:pt idx="862">
                  <c:v>-484.99</c:v>
                </c:pt>
                <c:pt idx="863">
                  <c:v>-233.99</c:v>
                </c:pt>
                <c:pt idx="864">
                  <c:v>-169.99</c:v>
                </c:pt>
                <c:pt idx="865">
                  <c:v>-31.992000000000001</c:v>
                </c:pt>
                <c:pt idx="866">
                  <c:v>-86.992000000000004</c:v>
                </c:pt>
                <c:pt idx="867">
                  <c:v>-1108</c:v>
                </c:pt>
                <c:pt idx="868">
                  <c:v>-393.99</c:v>
                </c:pt>
                <c:pt idx="869">
                  <c:v>-647.99</c:v>
                </c:pt>
                <c:pt idx="870">
                  <c:v>-1396</c:v>
                </c:pt>
                <c:pt idx="871">
                  <c:v>-495.99</c:v>
                </c:pt>
                <c:pt idx="872">
                  <c:v>-1243</c:v>
                </c:pt>
                <c:pt idx="873">
                  <c:v>-853.99</c:v>
                </c:pt>
                <c:pt idx="874">
                  <c:v>3.0078</c:v>
                </c:pt>
                <c:pt idx="875">
                  <c:v>-83.992000000000004</c:v>
                </c:pt>
                <c:pt idx="876">
                  <c:v>-66.992000000000004</c:v>
                </c:pt>
                <c:pt idx="877">
                  <c:v>427.01</c:v>
                </c:pt>
                <c:pt idx="878">
                  <c:v>-462.99</c:v>
                </c:pt>
                <c:pt idx="879">
                  <c:v>12.007999999999999</c:v>
                </c:pt>
                <c:pt idx="880">
                  <c:v>1259</c:v>
                </c:pt>
                <c:pt idx="881">
                  <c:v>-415.99</c:v>
                </c:pt>
                <c:pt idx="882">
                  <c:v>-313.99</c:v>
                </c:pt>
                <c:pt idx="883">
                  <c:v>388.01</c:v>
                </c:pt>
                <c:pt idx="884">
                  <c:v>-647.99</c:v>
                </c:pt>
                <c:pt idx="885">
                  <c:v>-802.99</c:v>
                </c:pt>
                <c:pt idx="886">
                  <c:v>-640.99</c:v>
                </c:pt>
                <c:pt idx="887">
                  <c:v>-1207</c:v>
                </c:pt>
                <c:pt idx="888">
                  <c:v>110.01</c:v>
                </c:pt>
                <c:pt idx="889">
                  <c:v>-525.99</c:v>
                </c:pt>
                <c:pt idx="890">
                  <c:v>-64.992000000000004</c:v>
                </c:pt>
                <c:pt idx="891">
                  <c:v>-474.99</c:v>
                </c:pt>
                <c:pt idx="892">
                  <c:v>-412.99</c:v>
                </c:pt>
                <c:pt idx="893">
                  <c:v>294.01</c:v>
                </c:pt>
                <c:pt idx="894">
                  <c:v>-50.991999999999997</c:v>
                </c:pt>
                <c:pt idx="895">
                  <c:v>-398.99</c:v>
                </c:pt>
                <c:pt idx="896">
                  <c:v>405.01</c:v>
                </c:pt>
                <c:pt idx="897">
                  <c:v>-190.99</c:v>
                </c:pt>
                <c:pt idx="898">
                  <c:v>-241.99</c:v>
                </c:pt>
                <c:pt idx="899">
                  <c:v>374.01</c:v>
                </c:pt>
                <c:pt idx="900">
                  <c:v>-110.99</c:v>
                </c:pt>
                <c:pt idx="901">
                  <c:v>112.01</c:v>
                </c:pt>
                <c:pt idx="902">
                  <c:v>625.01</c:v>
                </c:pt>
                <c:pt idx="903">
                  <c:v>-465.99</c:v>
                </c:pt>
                <c:pt idx="904">
                  <c:v>-294.99</c:v>
                </c:pt>
                <c:pt idx="905">
                  <c:v>-1117</c:v>
                </c:pt>
                <c:pt idx="906">
                  <c:v>-1664</c:v>
                </c:pt>
                <c:pt idx="907">
                  <c:v>-482.99</c:v>
                </c:pt>
                <c:pt idx="908">
                  <c:v>-831.99</c:v>
                </c:pt>
                <c:pt idx="909">
                  <c:v>-948.99</c:v>
                </c:pt>
                <c:pt idx="910">
                  <c:v>277.01</c:v>
                </c:pt>
                <c:pt idx="911">
                  <c:v>53.008000000000003</c:v>
                </c:pt>
                <c:pt idx="912">
                  <c:v>-523.99</c:v>
                </c:pt>
                <c:pt idx="913">
                  <c:v>674.01</c:v>
                </c:pt>
                <c:pt idx="914">
                  <c:v>-536.99</c:v>
                </c:pt>
                <c:pt idx="915">
                  <c:v>-392.99</c:v>
                </c:pt>
                <c:pt idx="916">
                  <c:v>760.01</c:v>
                </c:pt>
                <c:pt idx="917">
                  <c:v>-37.991999999999997</c:v>
                </c:pt>
                <c:pt idx="918">
                  <c:v>-169.99</c:v>
                </c:pt>
                <c:pt idx="919">
                  <c:v>213.01</c:v>
                </c:pt>
                <c:pt idx="920">
                  <c:v>-559.99</c:v>
                </c:pt>
                <c:pt idx="921">
                  <c:v>573.01</c:v>
                </c:pt>
                <c:pt idx="922">
                  <c:v>499.01</c:v>
                </c:pt>
                <c:pt idx="923">
                  <c:v>-114.99</c:v>
                </c:pt>
                <c:pt idx="924">
                  <c:v>330.01</c:v>
                </c:pt>
                <c:pt idx="925">
                  <c:v>-662.99</c:v>
                </c:pt>
                <c:pt idx="926">
                  <c:v>-267.99</c:v>
                </c:pt>
                <c:pt idx="927">
                  <c:v>255.01</c:v>
                </c:pt>
                <c:pt idx="928">
                  <c:v>-943.99</c:v>
                </c:pt>
                <c:pt idx="929">
                  <c:v>-547.99</c:v>
                </c:pt>
                <c:pt idx="930">
                  <c:v>88.007999999999996</c:v>
                </c:pt>
                <c:pt idx="931">
                  <c:v>-474.99</c:v>
                </c:pt>
                <c:pt idx="932">
                  <c:v>672.01</c:v>
                </c:pt>
                <c:pt idx="933">
                  <c:v>-455.99</c:v>
                </c:pt>
                <c:pt idx="934">
                  <c:v>-499.99</c:v>
                </c:pt>
                <c:pt idx="935">
                  <c:v>133.01</c:v>
                </c:pt>
                <c:pt idx="936">
                  <c:v>-223.99</c:v>
                </c:pt>
                <c:pt idx="937">
                  <c:v>180.01</c:v>
                </c:pt>
                <c:pt idx="938">
                  <c:v>433.01</c:v>
                </c:pt>
                <c:pt idx="939">
                  <c:v>-85.992000000000004</c:v>
                </c:pt>
                <c:pt idx="940">
                  <c:v>543.01</c:v>
                </c:pt>
                <c:pt idx="941">
                  <c:v>767.01</c:v>
                </c:pt>
                <c:pt idx="942">
                  <c:v>-408.99</c:v>
                </c:pt>
                <c:pt idx="943">
                  <c:v>-327.99</c:v>
                </c:pt>
                <c:pt idx="944">
                  <c:v>-236.99</c:v>
                </c:pt>
                <c:pt idx="945">
                  <c:v>552.01</c:v>
                </c:pt>
                <c:pt idx="946">
                  <c:v>1246</c:v>
                </c:pt>
                <c:pt idx="947">
                  <c:v>-297.99</c:v>
                </c:pt>
                <c:pt idx="948">
                  <c:v>-455.99</c:v>
                </c:pt>
                <c:pt idx="949">
                  <c:v>914.01</c:v>
                </c:pt>
                <c:pt idx="950">
                  <c:v>369.01</c:v>
                </c:pt>
                <c:pt idx="951">
                  <c:v>881.01</c:v>
                </c:pt>
                <c:pt idx="952">
                  <c:v>-93.992000000000004</c:v>
                </c:pt>
                <c:pt idx="953">
                  <c:v>-135.99</c:v>
                </c:pt>
                <c:pt idx="954">
                  <c:v>83.007999999999996</c:v>
                </c:pt>
                <c:pt idx="955">
                  <c:v>-269.99</c:v>
                </c:pt>
                <c:pt idx="956">
                  <c:v>-171.99</c:v>
                </c:pt>
                <c:pt idx="957">
                  <c:v>-229.99</c:v>
                </c:pt>
                <c:pt idx="958">
                  <c:v>-221.99</c:v>
                </c:pt>
                <c:pt idx="959">
                  <c:v>419.01</c:v>
                </c:pt>
                <c:pt idx="960">
                  <c:v>362.01</c:v>
                </c:pt>
                <c:pt idx="961">
                  <c:v>-562.99</c:v>
                </c:pt>
                <c:pt idx="962">
                  <c:v>125.01</c:v>
                </c:pt>
                <c:pt idx="963">
                  <c:v>-173.99</c:v>
                </c:pt>
                <c:pt idx="964">
                  <c:v>-669.99</c:v>
                </c:pt>
                <c:pt idx="965">
                  <c:v>-563.99</c:v>
                </c:pt>
                <c:pt idx="966">
                  <c:v>679.01</c:v>
                </c:pt>
                <c:pt idx="967">
                  <c:v>-331.99</c:v>
                </c:pt>
                <c:pt idx="968">
                  <c:v>884.01</c:v>
                </c:pt>
                <c:pt idx="969">
                  <c:v>381.01</c:v>
                </c:pt>
                <c:pt idx="970">
                  <c:v>-131.99</c:v>
                </c:pt>
                <c:pt idx="971">
                  <c:v>9.0077999999999996</c:v>
                </c:pt>
                <c:pt idx="972">
                  <c:v>-123.99</c:v>
                </c:pt>
                <c:pt idx="973">
                  <c:v>-381.99</c:v>
                </c:pt>
                <c:pt idx="974">
                  <c:v>-41.991999999999997</c:v>
                </c:pt>
                <c:pt idx="975">
                  <c:v>-663.99</c:v>
                </c:pt>
                <c:pt idx="976">
                  <c:v>-495.99</c:v>
                </c:pt>
                <c:pt idx="977">
                  <c:v>-281.99</c:v>
                </c:pt>
                <c:pt idx="978">
                  <c:v>182.01</c:v>
                </c:pt>
                <c:pt idx="979">
                  <c:v>247.01</c:v>
                </c:pt>
                <c:pt idx="980">
                  <c:v>-347.99</c:v>
                </c:pt>
                <c:pt idx="981">
                  <c:v>-398.99</c:v>
                </c:pt>
                <c:pt idx="982">
                  <c:v>495.01</c:v>
                </c:pt>
                <c:pt idx="983">
                  <c:v>-584.99</c:v>
                </c:pt>
                <c:pt idx="984">
                  <c:v>-666.99</c:v>
                </c:pt>
                <c:pt idx="985">
                  <c:v>192.01</c:v>
                </c:pt>
                <c:pt idx="986">
                  <c:v>-1102</c:v>
                </c:pt>
                <c:pt idx="987">
                  <c:v>184.01</c:v>
                </c:pt>
                <c:pt idx="988">
                  <c:v>-90.992000000000004</c:v>
                </c:pt>
                <c:pt idx="989">
                  <c:v>-209.99</c:v>
                </c:pt>
                <c:pt idx="990">
                  <c:v>629.01</c:v>
                </c:pt>
                <c:pt idx="991">
                  <c:v>-51.991999999999997</c:v>
                </c:pt>
                <c:pt idx="992">
                  <c:v>475.01</c:v>
                </c:pt>
                <c:pt idx="993">
                  <c:v>585.01</c:v>
                </c:pt>
                <c:pt idx="994">
                  <c:v>-206.99</c:v>
                </c:pt>
                <c:pt idx="995">
                  <c:v>-21.992000000000001</c:v>
                </c:pt>
                <c:pt idx="996">
                  <c:v>652.01</c:v>
                </c:pt>
                <c:pt idx="997">
                  <c:v>1145</c:v>
                </c:pt>
                <c:pt idx="998">
                  <c:v>-137.99</c:v>
                </c:pt>
                <c:pt idx="999">
                  <c:v>-211.99</c:v>
                </c:pt>
                <c:pt idx="1000">
                  <c:v>-1208</c:v>
                </c:pt>
                <c:pt idx="1001">
                  <c:v>-105.99</c:v>
                </c:pt>
                <c:pt idx="1002">
                  <c:v>321.01</c:v>
                </c:pt>
                <c:pt idx="1003">
                  <c:v>-74.992000000000004</c:v>
                </c:pt>
                <c:pt idx="1004">
                  <c:v>128.01</c:v>
                </c:pt>
                <c:pt idx="1005">
                  <c:v>-160.99</c:v>
                </c:pt>
                <c:pt idx="1006">
                  <c:v>-192.99</c:v>
                </c:pt>
                <c:pt idx="1007">
                  <c:v>-143.99</c:v>
                </c:pt>
                <c:pt idx="1008">
                  <c:v>-173.99</c:v>
                </c:pt>
                <c:pt idx="1009">
                  <c:v>661.01</c:v>
                </c:pt>
                <c:pt idx="1010">
                  <c:v>-573.99</c:v>
                </c:pt>
                <c:pt idx="1011">
                  <c:v>-255.99</c:v>
                </c:pt>
                <c:pt idx="1012">
                  <c:v>1364</c:v>
                </c:pt>
                <c:pt idx="1013">
                  <c:v>446.01</c:v>
                </c:pt>
                <c:pt idx="1014">
                  <c:v>494.01</c:v>
                </c:pt>
                <c:pt idx="1015">
                  <c:v>1146</c:v>
                </c:pt>
                <c:pt idx="1016">
                  <c:v>158.01</c:v>
                </c:pt>
                <c:pt idx="1017">
                  <c:v>-65.992000000000004</c:v>
                </c:pt>
                <c:pt idx="1018">
                  <c:v>911.01</c:v>
                </c:pt>
                <c:pt idx="1019">
                  <c:v>4.0077999999999996</c:v>
                </c:pt>
                <c:pt idx="1020">
                  <c:v>371.01</c:v>
                </c:pt>
                <c:pt idx="1021">
                  <c:v>1023</c:v>
                </c:pt>
                <c:pt idx="1022">
                  <c:v>-52.991999999999997</c:v>
                </c:pt>
                <c:pt idx="1023">
                  <c:v>-378.99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2F-4B7A-A93E-E55153C1C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592208"/>
        <c:axId val="1125576848"/>
      </c:scatterChart>
      <c:valAx>
        <c:axId val="1125592208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576848"/>
        <c:crosses val="autoZero"/>
        <c:crossBetween val="midCat"/>
      </c:valAx>
      <c:valAx>
        <c:axId val="112557684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125592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Li4BDC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Lithiatedsamples!$C$2:$C$1025</c:f>
              <c:numCache>
                <c:formatCode>General</c:formatCode>
                <c:ptCount val="1024"/>
                <c:pt idx="0">
                  <c:v>2.08</c:v>
                </c:pt>
                <c:pt idx="1">
                  <c:v>2.08074</c:v>
                </c:pt>
                <c:pt idx="2">
                  <c:v>2.0806200000000001</c:v>
                </c:pt>
                <c:pt idx="3">
                  <c:v>2.0804999999999998</c:v>
                </c:pt>
                <c:pt idx="4">
                  <c:v>2.0803799999999999</c:v>
                </c:pt>
                <c:pt idx="5">
                  <c:v>2.0802499999999999</c:v>
                </c:pt>
                <c:pt idx="6">
                  <c:v>2.08013</c:v>
                </c:pt>
                <c:pt idx="7">
                  <c:v>2.0800100000000001</c:v>
                </c:pt>
                <c:pt idx="8">
                  <c:v>2.0798899999999998</c:v>
                </c:pt>
                <c:pt idx="9">
                  <c:v>2.0797699999999999</c:v>
                </c:pt>
                <c:pt idx="10">
                  <c:v>2.07965</c:v>
                </c:pt>
                <c:pt idx="11">
                  <c:v>2.0795300000000001</c:v>
                </c:pt>
                <c:pt idx="12">
                  <c:v>2.0794100000000002</c:v>
                </c:pt>
                <c:pt idx="13">
                  <c:v>2.0792899999999999</c:v>
                </c:pt>
                <c:pt idx="14">
                  <c:v>2.07917</c:v>
                </c:pt>
                <c:pt idx="15">
                  <c:v>2.0790500000000001</c:v>
                </c:pt>
                <c:pt idx="16">
                  <c:v>2.0789300000000002</c:v>
                </c:pt>
                <c:pt idx="17">
                  <c:v>2.0788099999999998</c:v>
                </c:pt>
                <c:pt idx="18">
                  <c:v>2.0786899999999999</c:v>
                </c:pt>
                <c:pt idx="19">
                  <c:v>2.07857</c:v>
                </c:pt>
                <c:pt idx="20">
                  <c:v>2.0784500000000001</c:v>
                </c:pt>
                <c:pt idx="21">
                  <c:v>2.0783299999999998</c:v>
                </c:pt>
                <c:pt idx="22">
                  <c:v>2.0782099999999999</c:v>
                </c:pt>
                <c:pt idx="23">
                  <c:v>2.0780799999999999</c:v>
                </c:pt>
                <c:pt idx="24">
                  <c:v>2.07796</c:v>
                </c:pt>
                <c:pt idx="25">
                  <c:v>2.0778400000000001</c:v>
                </c:pt>
                <c:pt idx="26">
                  <c:v>2.0777199999999998</c:v>
                </c:pt>
                <c:pt idx="27">
                  <c:v>2.0775999999999999</c:v>
                </c:pt>
                <c:pt idx="28">
                  <c:v>2.07748</c:v>
                </c:pt>
                <c:pt idx="29">
                  <c:v>2.0773600000000001</c:v>
                </c:pt>
                <c:pt idx="30">
                  <c:v>2.0772400000000002</c:v>
                </c:pt>
                <c:pt idx="31">
                  <c:v>2.0771199999999999</c:v>
                </c:pt>
                <c:pt idx="32">
                  <c:v>2.077</c:v>
                </c:pt>
                <c:pt idx="33">
                  <c:v>2.0768800000000001</c:v>
                </c:pt>
                <c:pt idx="34">
                  <c:v>2.0767600000000002</c:v>
                </c:pt>
                <c:pt idx="35">
                  <c:v>2.0766399999999998</c:v>
                </c:pt>
                <c:pt idx="36">
                  <c:v>2.0765199999999999</c:v>
                </c:pt>
                <c:pt idx="37">
                  <c:v>2.0764</c:v>
                </c:pt>
                <c:pt idx="38">
                  <c:v>2.0762800000000001</c:v>
                </c:pt>
                <c:pt idx="39">
                  <c:v>2.0761599999999998</c:v>
                </c:pt>
                <c:pt idx="40">
                  <c:v>2.0760399999999999</c:v>
                </c:pt>
                <c:pt idx="41">
                  <c:v>2.07592</c:v>
                </c:pt>
                <c:pt idx="42">
                  <c:v>2.0758000000000001</c:v>
                </c:pt>
                <c:pt idx="43">
                  <c:v>2.0756800000000002</c:v>
                </c:pt>
                <c:pt idx="44">
                  <c:v>2.0755599999999998</c:v>
                </c:pt>
                <c:pt idx="45">
                  <c:v>2.07544</c:v>
                </c:pt>
                <c:pt idx="46">
                  <c:v>2.0753200000000001</c:v>
                </c:pt>
                <c:pt idx="47">
                  <c:v>2.0752000000000002</c:v>
                </c:pt>
                <c:pt idx="48">
                  <c:v>2.0750799999999998</c:v>
                </c:pt>
                <c:pt idx="49">
                  <c:v>2.0749599999999999</c:v>
                </c:pt>
                <c:pt idx="50">
                  <c:v>2.07484</c:v>
                </c:pt>
                <c:pt idx="51">
                  <c:v>2.0747200000000001</c:v>
                </c:pt>
                <c:pt idx="52">
                  <c:v>2.0746000000000002</c:v>
                </c:pt>
                <c:pt idx="53">
                  <c:v>2.0744799999999999</c:v>
                </c:pt>
                <c:pt idx="54">
                  <c:v>2.07436</c:v>
                </c:pt>
                <c:pt idx="55">
                  <c:v>2.0742400000000001</c:v>
                </c:pt>
                <c:pt idx="56">
                  <c:v>2.0741200000000002</c:v>
                </c:pt>
                <c:pt idx="57">
                  <c:v>2.0739999999999998</c:v>
                </c:pt>
                <c:pt idx="58">
                  <c:v>2.0738799999999999</c:v>
                </c:pt>
                <c:pt idx="59">
                  <c:v>2.07376</c:v>
                </c:pt>
                <c:pt idx="60">
                  <c:v>2.0736400000000001</c:v>
                </c:pt>
                <c:pt idx="61">
                  <c:v>2.0735199999999998</c:v>
                </c:pt>
                <c:pt idx="62">
                  <c:v>2.0733999999999999</c:v>
                </c:pt>
                <c:pt idx="63">
                  <c:v>2.07328</c:v>
                </c:pt>
                <c:pt idx="64">
                  <c:v>2.0731600000000001</c:v>
                </c:pt>
                <c:pt idx="65">
                  <c:v>2.0730400000000002</c:v>
                </c:pt>
                <c:pt idx="66">
                  <c:v>2.0729199999999999</c:v>
                </c:pt>
                <c:pt idx="67">
                  <c:v>2.0728</c:v>
                </c:pt>
                <c:pt idx="68">
                  <c:v>2.0726800000000001</c:v>
                </c:pt>
                <c:pt idx="69">
                  <c:v>2.0725600000000002</c:v>
                </c:pt>
                <c:pt idx="70">
                  <c:v>2.0724399999999998</c:v>
                </c:pt>
                <c:pt idx="71">
                  <c:v>2.0723199999999999</c:v>
                </c:pt>
                <c:pt idx="72">
                  <c:v>2.0722</c:v>
                </c:pt>
                <c:pt idx="73">
                  <c:v>2.0720800000000001</c:v>
                </c:pt>
                <c:pt idx="74">
                  <c:v>2.0719599999999998</c:v>
                </c:pt>
                <c:pt idx="75">
                  <c:v>2.0718399999999999</c:v>
                </c:pt>
                <c:pt idx="76">
                  <c:v>2.07172</c:v>
                </c:pt>
                <c:pt idx="77">
                  <c:v>2.0716000000000001</c:v>
                </c:pt>
                <c:pt idx="78">
                  <c:v>2.0714800000000002</c:v>
                </c:pt>
                <c:pt idx="79">
                  <c:v>2.0713599999999999</c:v>
                </c:pt>
                <c:pt idx="80">
                  <c:v>2.07124</c:v>
                </c:pt>
                <c:pt idx="81">
                  <c:v>2.0711200000000001</c:v>
                </c:pt>
                <c:pt idx="82">
                  <c:v>2.0710099999999998</c:v>
                </c:pt>
                <c:pt idx="83">
                  <c:v>2.0708899999999999</c:v>
                </c:pt>
                <c:pt idx="84">
                  <c:v>2.07077</c:v>
                </c:pt>
                <c:pt idx="85">
                  <c:v>2.0706500000000001</c:v>
                </c:pt>
                <c:pt idx="86">
                  <c:v>2.0705300000000002</c:v>
                </c:pt>
                <c:pt idx="87">
                  <c:v>2.0704099999999999</c:v>
                </c:pt>
                <c:pt idx="88">
                  <c:v>2.07029</c:v>
                </c:pt>
                <c:pt idx="89">
                  <c:v>2.0701700000000001</c:v>
                </c:pt>
                <c:pt idx="90">
                  <c:v>2.0700500000000002</c:v>
                </c:pt>
                <c:pt idx="91">
                  <c:v>2.0699299999999998</c:v>
                </c:pt>
                <c:pt idx="92">
                  <c:v>2.0698099999999999</c:v>
                </c:pt>
                <c:pt idx="93">
                  <c:v>2.06969</c:v>
                </c:pt>
                <c:pt idx="94">
                  <c:v>2.0695700000000001</c:v>
                </c:pt>
                <c:pt idx="95">
                  <c:v>2.0694499999999998</c:v>
                </c:pt>
                <c:pt idx="96">
                  <c:v>2.0693299999999999</c:v>
                </c:pt>
                <c:pt idx="97">
                  <c:v>2.06921</c:v>
                </c:pt>
                <c:pt idx="98">
                  <c:v>2.0690900000000001</c:v>
                </c:pt>
                <c:pt idx="99">
                  <c:v>2.0689700000000002</c:v>
                </c:pt>
                <c:pt idx="100">
                  <c:v>2.0688499999999999</c:v>
                </c:pt>
                <c:pt idx="101">
                  <c:v>2.06874</c:v>
                </c:pt>
                <c:pt idx="102">
                  <c:v>2.0686200000000001</c:v>
                </c:pt>
                <c:pt idx="103">
                  <c:v>2.0684999999999998</c:v>
                </c:pt>
                <c:pt idx="104">
                  <c:v>2.0683799999999999</c:v>
                </c:pt>
                <c:pt idx="105">
                  <c:v>2.06826</c:v>
                </c:pt>
                <c:pt idx="106">
                  <c:v>2.0681400000000001</c:v>
                </c:pt>
                <c:pt idx="107">
                  <c:v>2.0680200000000002</c:v>
                </c:pt>
                <c:pt idx="108">
                  <c:v>2.0678999999999998</c:v>
                </c:pt>
                <c:pt idx="109">
                  <c:v>2.06778</c:v>
                </c:pt>
                <c:pt idx="110">
                  <c:v>2.0676600000000001</c:v>
                </c:pt>
                <c:pt idx="111">
                  <c:v>2.0675400000000002</c:v>
                </c:pt>
                <c:pt idx="112">
                  <c:v>2.0674199999999998</c:v>
                </c:pt>
                <c:pt idx="113">
                  <c:v>2.0672999999999999</c:v>
                </c:pt>
                <c:pt idx="114">
                  <c:v>2.0671900000000001</c:v>
                </c:pt>
                <c:pt idx="115">
                  <c:v>2.0670700000000002</c:v>
                </c:pt>
                <c:pt idx="116">
                  <c:v>2.0669499999999998</c:v>
                </c:pt>
                <c:pt idx="117">
                  <c:v>2.0668299999999999</c:v>
                </c:pt>
                <c:pt idx="118">
                  <c:v>2.06671</c:v>
                </c:pt>
                <c:pt idx="119">
                  <c:v>2.0665900000000001</c:v>
                </c:pt>
                <c:pt idx="120">
                  <c:v>2.0664699999999998</c:v>
                </c:pt>
                <c:pt idx="121">
                  <c:v>2.0663499999999999</c:v>
                </c:pt>
                <c:pt idx="122">
                  <c:v>2.06623</c:v>
                </c:pt>
                <c:pt idx="123">
                  <c:v>2.0661100000000001</c:v>
                </c:pt>
                <c:pt idx="124">
                  <c:v>2.0659900000000002</c:v>
                </c:pt>
                <c:pt idx="125">
                  <c:v>2.0658799999999999</c:v>
                </c:pt>
                <c:pt idx="126">
                  <c:v>2.06576</c:v>
                </c:pt>
                <c:pt idx="127">
                  <c:v>2.0656400000000001</c:v>
                </c:pt>
                <c:pt idx="128">
                  <c:v>2.0655199999999998</c:v>
                </c:pt>
                <c:pt idx="129">
                  <c:v>2.0653999999999999</c:v>
                </c:pt>
                <c:pt idx="130">
                  <c:v>2.06528</c:v>
                </c:pt>
                <c:pt idx="131">
                  <c:v>2.0651600000000001</c:v>
                </c:pt>
                <c:pt idx="132">
                  <c:v>2.0650400000000002</c:v>
                </c:pt>
                <c:pt idx="133">
                  <c:v>2.0649199999999999</c:v>
                </c:pt>
                <c:pt idx="134">
                  <c:v>2.06481</c:v>
                </c:pt>
                <c:pt idx="135">
                  <c:v>2.0646900000000001</c:v>
                </c:pt>
                <c:pt idx="136">
                  <c:v>2.0645699999999998</c:v>
                </c:pt>
                <c:pt idx="137">
                  <c:v>2.0644499999999999</c:v>
                </c:pt>
                <c:pt idx="138">
                  <c:v>2.06433</c:v>
                </c:pt>
                <c:pt idx="139">
                  <c:v>2.0642100000000001</c:v>
                </c:pt>
                <c:pt idx="140">
                  <c:v>2.0640900000000002</c:v>
                </c:pt>
                <c:pt idx="141">
                  <c:v>2.0639699999999999</c:v>
                </c:pt>
                <c:pt idx="142">
                  <c:v>2.06385</c:v>
                </c:pt>
                <c:pt idx="143">
                  <c:v>2.0637400000000001</c:v>
                </c:pt>
                <c:pt idx="144">
                  <c:v>2.0636199999999998</c:v>
                </c:pt>
                <c:pt idx="145">
                  <c:v>2.0634999999999999</c:v>
                </c:pt>
                <c:pt idx="146">
                  <c:v>2.06338</c:v>
                </c:pt>
                <c:pt idx="147">
                  <c:v>2.0632600000000001</c:v>
                </c:pt>
                <c:pt idx="148">
                  <c:v>2.0631400000000002</c:v>
                </c:pt>
                <c:pt idx="149">
                  <c:v>2.0630199999999999</c:v>
                </c:pt>
                <c:pt idx="150">
                  <c:v>2.06291</c:v>
                </c:pt>
                <c:pt idx="151">
                  <c:v>2.0627900000000001</c:v>
                </c:pt>
                <c:pt idx="152">
                  <c:v>2.0626699999999998</c:v>
                </c:pt>
                <c:pt idx="153">
                  <c:v>2.0625499999999999</c:v>
                </c:pt>
                <c:pt idx="154">
                  <c:v>2.06243</c:v>
                </c:pt>
                <c:pt idx="155">
                  <c:v>2.0623100000000001</c:v>
                </c:pt>
                <c:pt idx="156">
                  <c:v>2.0621900000000002</c:v>
                </c:pt>
                <c:pt idx="157">
                  <c:v>2.0620799999999999</c:v>
                </c:pt>
                <c:pt idx="158">
                  <c:v>2.06196</c:v>
                </c:pt>
                <c:pt idx="159">
                  <c:v>2.0618400000000001</c:v>
                </c:pt>
                <c:pt idx="160">
                  <c:v>2.0617200000000002</c:v>
                </c:pt>
                <c:pt idx="161">
                  <c:v>2.0615999999999999</c:v>
                </c:pt>
                <c:pt idx="162">
                  <c:v>2.06148</c:v>
                </c:pt>
                <c:pt idx="163">
                  <c:v>2.0613600000000001</c:v>
                </c:pt>
                <c:pt idx="164">
                  <c:v>2.0612499999999998</c:v>
                </c:pt>
                <c:pt idx="165">
                  <c:v>2.0611299999999999</c:v>
                </c:pt>
                <c:pt idx="166">
                  <c:v>2.06101</c:v>
                </c:pt>
                <c:pt idx="167">
                  <c:v>2.0608900000000001</c:v>
                </c:pt>
                <c:pt idx="168">
                  <c:v>2.0607700000000002</c:v>
                </c:pt>
                <c:pt idx="169">
                  <c:v>2.0606499999999999</c:v>
                </c:pt>
                <c:pt idx="170">
                  <c:v>2.06053</c:v>
                </c:pt>
                <c:pt idx="171">
                  <c:v>2.0604200000000001</c:v>
                </c:pt>
                <c:pt idx="172">
                  <c:v>2.0602999999999998</c:v>
                </c:pt>
                <c:pt idx="173">
                  <c:v>2.0601799999999999</c:v>
                </c:pt>
                <c:pt idx="174">
                  <c:v>2.06006</c:v>
                </c:pt>
                <c:pt idx="175">
                  <c:v>2.0599400000000001</c:v>
                </c:pt>
                <c:pt idx="176">
                  <c:v>2.0598200000000002</c:v>
                </c:pt>
                <c:pt idx="177">
                  <c:v>2.0597099999999999</c:v>
                </c:pt>
                <c:pt idx="178">
                  <c:v>2.05959</c:v>
                </c:pt>
                <c:pt idx="179">
                  <c:v>2.0594700000000001</c:v>
                </c:pt>
                <c:pt idx="180">
                  <c:v>2.0593499999999998</c:v>
                </c:pt>
                <c:pt idx="181">
                  <c:v>2.0592299999999999</c:v>
                </c:pt>
                <c:pt idx="182">
                  <c:v>2.0591200000000001</c:v>
                </c:pt>
                <c:pt idx="183">
                  <c:v>2.0590000000000002</c:v>
                </c:pt>
                <c:pt idx="184">
                  <c:v>2.0588799999999998</c:v>
                </c:pt>
                <c:pt idx="185">
                  <c:v>2.0587599999999999</c:v>
                </c:pt>
                <c:pt idx="186">
                  <c:v>2.05864</c:v>
                </c:pt>
                <c:pt idx="187">
                  <c:v>2.0585200000000001</c:v>
                </c:pt>
                <c:pt idx="188">
                  <c:v>2.0584099999999999</c:v>
                </c:pt>
                <c:pt idx="189">
                  <c:v>2.05829</c:v>
                </c:pt>
                <c:pt idx="190">
                  <c:v>2.0581700000000001</c:v>
                </c:pt>
                <c:pt idx="191">
                  <c:v>2.0580500000000002</c:v>
                </c:pt>
                <c:pt idx="192">
                  <c:v>2.0579299999999998</c:v>
                </c:pt>
                <c:pt idx="193">
                  <c:v>2.05782</c:v>
                </c:pt>
                <c:pt idx="194">
                  <c:v>2.0577000000000001</c:v>
                </c:pt>
                <c:pt idx="195">
                  <c:v>2.0575800000000002</c:v>
                </c:pt>
                <c:pt idx="196">
                  <c:v>2.0574599999999998</c:v>
                </c:pt>
                <c:pt idx="197">
                  <c:v>2.0573399999999999</c:v>
                </c:pt>
                <c:pt idx="198">
                  <c:v>2.0572300000000001</c:v>
                </c:pt>
                <c:pt idx="199">
                  <c:v>2.0571100000000002</c:v>
                </c:pt>
                <c:pt idx="200">
                  <c:v>2.0569899999999999</c:v>
                </c:pt>
                <c:pt idx="201">
                  <c:v>2.05687</c:v>
                </c:pt>
                <c:pt idx="202">
                  <c:v>2.0567500000000001</c:v>
                </c:pt>
                <c:pt idx="203">
                  <c:v>2.0566399999999998</c:v>
                </c:pt>
                <c:pt idx="204">
                  <c:v>2.0565199999999999</c:v>
                </c:pt>
                <c:pt idx="205">
                  <c:v>2.0564</c:v>
                </c:pt>
                <c:pt idx="206">
                  <c:v>2.0562800000000001</c:v>
                </c:pt>
                <c:pt idx="207">
                  <c:v>2.0561600000000002</c:v>
                </c:pt>
                <c:pt idx="208">
                  <c:v>2.0560499999999999</c:v>
                </c:pt>
                <c:pt idx="209">
                  <c:v>2.05593</c:v>
                </c:pt>
                <c:pt idx="210">
                  <c:v>2.0558100000000001</c:v>
                </c:pt>
                <c:pt idx="211">
                  <c:v>2.0556899999999998</c:v>
                </c:pt>
                <c:pt idx="212">
                  <c:v>2.0555699999999999</c:v>
                </c:pt>
                <c:pt idx="213">
                  <c:v>2.0554600000000001</c:v>
                </c:pt>
                <c:pt idx="214">
                  <c:v>2.0553400000000002</c:v>
                </c:pt>
                <c:pt idx="215">
                  <c:v>2.0552199999999998</c:v>
                </c:pt>
                <c:pt idx="216">
                  <c:v>2.0550999999999999</c:v>
                </c:pt>
                <c:pt idx="217">
                  <c:v>2.0549900000000001</c:v>
                </c:pt>
                <c:pt idx="218">
                  <c:v>2.0548700000000002</c:v>
                </c:pt>
                <c:pt idx="219">
                  <c:v>2.0547499999999999</c:v>
                </c:pt>
                <c:pt idx="220">
                  <c:v>2.05463</c:v>
                </c:pt>
                <c:pt idx="221">
                  <c:v>2.0545200000000001</c:v>
                </c:pt>
                <c:pt idx="222">
                  <c:v>2.0543999999999998</c:v>
                </c:pt>
                <c:pt idx="223">
                  <c:v>2.0542799999999999</c:v>
                </c:pt>
                <c:pt idx="224">
                  <c:v>2.05416</c:v>
                </c:pt>
                <c:pt idx="225">
                  <c:v>2.0540400000000001</c:v>
                </c:pt>
                <c:pt idx="226">
                  <c:v>2.0539299999999998</c:v>
                </c:pt>
                <c:pt idx="227">
                  <c:v>2.0538099999999999</c:v>
                </c:pt>
                <c:pt idx="228">
                  <c:v>2.05369</c:v>
                </c:pt>
                <c:pt idx="229">
                  <c:v>2.0535700000000001</c:v>
                </c:pt>
                <c:pt idx="230">
                  <c:v>2.0534599999999998</c:v>
                </c:pt>
                <c:pt idx="231">
                  <c:v>2.0533399999999999</c:v>
                </c:pt>
                <c:pt idx="232">
                  <c:v>2.05322</c:v>
                </c:pt>
                <c:pt idx="233">
                  <c:v>2.0531000000000001</c:v>
                </c:pt>
                <c:pt idx="234">
                  <c:v>2.0529899999999999</c:v>
                </c:pt>
                <c:pt idx="235">
                  <c:v>2.05287</c:v>
                </c:pt>
                <c:pt idx="236">
                  <c:v>2.0527500000000001</c:v>
                </c:pt>
                <c:pt idx="237">
                  <c:v>2.0526300000000002</c:v>
                </c:pt>
                <c:pt idx="238">
                  <c:v>2.0525199999999999</c:v>
                </c:pt>
                <c:pt idx="239">
                  <c:v>2.0524</c:v>
                </c:pt>
                <c:pt idx="240">
                  <c:v>2.0522800000000001</c:v>
                </c:pt>
                <c:pt idx="241">
                  <c:v>2.0521600000000002</c:v>
                </c:pt>
                <c:pt idx="242">
                  <c:v>2.0520499999999999</c:v>
                </c:pt>
                <c:pt idx="243">
                  <c:v>2.05193</c:v>
                </c:pt>
                <c:pt idx="244">
                  <c:v>2.0518100000000001</c:v>
                </c:pt>
                <c:pt idx="245">
                  <c:v>2.0516899999999998</c:v>
                </c:pt>
                <c:pt idx="246">
                  <c:v>2.05158</c:v>
                </c:pt>
                <c:pt idx="247">
                  <c:v>2.0514600000000001</c:v>
                </c:pt>
                <c:pt idx="248">
                  <c:v>2.0513400000000002</c:v>
                </c:pt>
                <c:pt idx="249">
                  <c:v>2.0512299999999999</c:v>
                </c:pt>
                <c:pt idx="250">
                  <c:v>2.05111</c:v>
                </c:pt>
                <c:pt idx="251">
                  <c:v>2.0509900000000001</c:v>
                </c:pt>
                <c:pt idx="252">
                  <c:v>2.0508700000000002</c:v>
                </c:pt>
                <c:pt idx="253">
                  <c:v>2.0507599999999999</c:v>
                </c:pt>
                <c:pt idx="254">
                  <c:v>2.05064</c:v>
                </c:pt>
                <c:pt idx="255">
                  <c:v>2.0505200000000001</c:v>
                </c:pt>
                <c:pt idx="256">
                  <c:v>2.0503999999999998</c:v>
                </c:pt>
                <c:pt idx="257">
                  <c:v>2.0502899999999999</c:v>
                </c:pt>
                <c:pt idx="258">
                  <c:v>2.05017</c:v>
                </c:pt>
                <c:pt idx="259">
                  <c:v>2.0500500000000001</c:v>
                </c:pt>
                <c:pt idx="260">
                  <c:v>2.0499399999999999</c:v>
                </c:pt>
                <c:pt idx="261">
                  <c:v>2.04982</c:v>
                </c:pt>
                <c:pt idx="262">
                  <c:v>2.0497000000000001</c:v>
                </c:pt>
                <c:pt idx="263">
                  <c:v>2.0495800000000002</c:v>
                </c:pt>
                <c:pt idx="264">
                  <c:v>2.0494699999999999</c:v>
                </c:pt>
                <c:pt idx="265">
                  <c:v>2.04935</c:v>
                </c:pt>
                <c:pt idx="266">
                  <c:v>2.0492300000000001</c:v>
                </c:pt>
                <c:pt idx="267">
                  <c:v>2.0491199999999998</c:v>
                </c:pt>
                <c:pt idx="268">
                  <c:v>2.0489999999999999</c:v>
                </c:pt>
                <c:pt idx="269">
                  <c:v>2.04888</c:v>
                </c:pt>
                <c:pt idx="270">
                  <c:v>2.0487600000000001</c:v>
                </c:pt>
                <c:pt idx="271">
                  <c:v>2.0486499999999999</c:v>
                </c:pt>
                <c:pt idx="272">
                  <c:v>2.04853</c:v>
                </c:pt>
                <c:pt idx="273">
                  <c:v>2.0484100000000001</c:v>
                </c:pt>
                <c:pt idx="274">
                  <c:v>2.0482999999999998</c:v>
                </c:pt>
                <c:pt idx="275">
                  <c:v>2.0481799999999999</c:v>
                </c:pt>
                <c:pt idx="276">
                  <c:v>2.04806</c:v>
                </c:pt>
                <c:pt idx="277">
                  <c:v>2.0479500000000002</c:v>
                </c:pt>
                <c:pt idx="278">
                  <c:v>2.0478299999999998</c:v>
                </c:pt>
                <c:pt idx="279">
                  <c:v>2.0477099999999999</c:v>
                </c:pt>
                <c:pt idx="280">
                  <c:v>2.0476000000000001</c:v>
                </c:pt>
                <c:pt idx="281">
                  <c:v>2.0474800000000002</c:v>
                </c:pt>
                <c:pt idx="282">
                  <c:v>2.0473599999999998</c:v>
                </c:pt>
                <c:pt idx="283">
                  <c:v>2.0472399999999999</c:v>
                </c:pt>
                <c:pt idx="284">
                  <c:v>2.0471300000000001</c:v>
                </c:pt>
                <c:pt idx="285">
                  <c:v>2.0470100000000002</c:v>
                </c:pt>
                <c:pt idx="286">
                  <c:v>2.0468899999999999</c:v>
                </c:pt>
                <c:pt idx="287">
                  <c:v>2.04678</c:v>
                </c:pt>
                <c:pt idx="288">
                  <c:v>2.0466600000000001</c:v>
                </c:pt>
                <c:pt idx="289">
                  <c:v>2.0465399999999998</c:v>
                </c:pt>
                <c:pt idx="290">
                  <c:v>2.04643</c:v>
                </c:pt>
                <c:pt idx="291">
                  <c:v>2.0463100000000001</c:v>
                </c:pt>
                <c:pt idx="292">
                  <c:v>2.0461900000000002</c:v>
                </c:pt>
                <c:pt idx="293">
                  <c:v>2.0460799999999999</c:v>
                </c:pt>
                <c:pt idx="294">
                  <c:v>2.04596</c:v>
                </c:pt>
                <c:pt idx="295">
                  <c:v>2.0458400000000001</c:v>
                </c:pt>
                <c:pt idx="296">
                  <c:v>2.0457299999999998</c:v>
                </c:pt>
                <c:pt idx="297">
                  <c:v>2.0456099999999999</c:v>
                </c:pt>
                <c:pt idx="298">
                  <c:v>2.04549</c:v>
                </c:pt>
                <c:pt idx="299">
                  <c:v>2.0453800000000002</c:v>
                </c:pt>
                <c:pt idx="300">
                  <c:v>2.0452599999999999</c:v>
                </c:pt>
                <c:pt idx="301">
                  <c:v>2.04514</c:v>
                </c:pt>
                <c:pt idx="302">
                  <c:v>2.0450300000000001</c:v>
                </c:pt>
                <c:pt idx="303">
                  <c:v>2.0449099999999998</c:v>
                </c:pt>
                <c:pt idx="304">
                  <c:v>2.0447899999999999</c:v>
                </c:pt>
                <c:pt idx="305">
                  <c:v>2.0446800000000001</c:v>
                </c:pt>
                <c:pt idx="306">
                  <c:v>2.0445600000000002</c:v>
                </c:pt>
                <c:pt idx="307">
                  <c:v>2.0444399999999998</c:v>
                </c:pt>
                <c:pt idx="308">
                  <c:v>2.04433</c:v>
                </c:pt>
                <c:pt idx="309">
                  <c:v>2.0442100000000001</c:v>
                </c:pt>
                <c:pt idx="310">
                  <c:v>2.0440900000000002</c:v>
                </c:pt>
                <c:pt idx="311">
                  <c:v>2.0439799999999999</c:v>
                </c:pt>
                <c:pt idx="312">
                  <c:v>2.04386</c:v>
                </c:pt>
                <c:pt idx="313">
                  <c:v>2.0437400000000001</c:v>
                </c:pt>
                <c:pt idx="314">
                  <c:v>2.0436299999999998</c:v>
                </c:pt>
                <c:pt idx="315">
                  <c:v>2.0435099999999999</c:v>
                </c:pt>
                <c:pt idx="316">
                  <c:v>2.0434000000000001</c:v>
                </c:pt>
                <c:pt idx="317">
                  <c:v>2.0432800000000002</c:v>
                </c:pt>
                <c:pt idx="318">
                  <c:v>2.0431599999999999</c:v>
                </c:pt>
                <c:pt idx="319">
                  <c:v>2.04305</c:v>
                </c:pt>
                <c:pt idx="320">
                  <c:v>2.0429300000000001</c:v>
                </c:pt>
                <c:pt idx="321">
                  <c:v>2.0428099999999998</c:v>
                </c:pt>
                <c:pt idx="322">
                  <c:v>2.0427</c:v>
                </c:pt>
                <c:pt idx="323">
                  <c:v>2.0425800000000001</c:v>
                </c:pt>
                <c:pt idx="324">
                  <c:v>2.0424600000000002</c:v>
                </c:pt>
                <c:pt idx="325">
                  <c:v>2.0423499999999999</c:v>
                </c:pt>
                <c:pt idx="326">
                  <c:v>2.04223</c:v>
                </c:pt>
                <c:pt idx="327">
                  <c:v>2.0421200000000002</c:v>
                </c:pt>
                <c:pt idx="328">
                  <c:v>2.0419999999999998</c:v>
                </c:pt>
                <c:pt idx="329">
                  <c:v>2.0418799999999999</c:v>
                </c:pt>
                <c:pt idx="330">
                  <c:v>2.0417700000000001</c:v>
                </c:pt>
                <c:pt idx="331">
                  <c:v>2.0416500000000002</c:v>
                </c:pt>
                <c:pt idx="332">
                  <c:v>2.0415299999999998</c:v>
                </c:pt>
                <c:pt idx="333">
                  <c:v>2.04142</c:v>
                </c:pt>
                <c:pt idx="334">
                  <c:v>2.0413000000000001</c:v>
                </c:pt>
                <c:pt idx="335">
                  <c:v>2.0411899999999998</c:v>
                </c:pt>
                <c:pt idx="336">
                  <c:v>2.0410699999999999</c:v>
                </c:pt>
                <c:pt idx="337">
                  <c:v>2.04095</c:v>
                </c:pt>
                <c:pt idx="338">
                  <c:v>2.0408400000000002</c:v>
                </c:pt>
                <c:pt idx="339">
                  <c:v>2.0407199999999999</c:v>
                </c:pt>
                <c:pt idx="340">
                  <c:v>2.04061</c:v>
                </c:pt>
                <c:pt idx="341">
                  <c:v>2.0404900000000001</c:v>
                </c:pt>
                <c:pt idx="342">
                  <c:v>2.0403699999999998</c:v>
                </c:pt>
                <c:pt idx="343">
                  <c:v>2.04026</c:v>
                </c:pt>
                <c:pt idx="344">
                  <c:v>2.0401400000000001</c:v>
                </c:pt>
                <c:pt idx="345">
                  <c:v>2.0400200000000002</c:v>
                </c:pt>
                <c:pt idx="346">
                  <c:v>2.0399099999999999</c:v>
                </c:pt>
                <c:pt idx="347">
                  <c:v>2.03979</c:v>
                </c:pt>
                <c:pt idx="348">
                  <c:v>2.0396800000000002</c:v>
                </c:pt>
                <c:pt idx="349">
                  <c:v>2.0395599999999998</c:v>
                </c:pt>
                <c:pt idx="350">
                  <c:v>2.0394399999999999</c:v>
                </c:pt>
                <c:pt idx="351">
                  <c:v>2.0393300000000001</c:v>
                </c:pt>
                <c:pt idx="352">
                  <c:v>2.0392100000000002</c:v>
                </c:pt>
                <c:pt idx="353">
                  <c:v>2.0390999999999999</c:v>
                </c:pt>
                <c:pt idx="354">
                  <c:v>2.03898</c:v>
                </c:pt>
                <c:pt idx="355">
                  <c:v>2.0388700000000002</c:v>
                </c:pt>
                <c:pt idx="356">
                  <c:v>2.0387499999999998</c:v>
                </c:pt>
                <c:pt idx="357">
                  <c:v>2.0386299999999999</c:v>
                </c:pt>
                <c:pt idx="358">
                  <c:v>2.0385200000000001</c:v>
                </c:pt>
                <c:pt idx="359">
                  <c:v>2.0384000000000002</c:v>
                </c:pt>
                <c:pt idx="360">
                  <c:v>2.0382899999999999</c:v>
                </c:pt>
                <c:pt idx="361">
                  <c:v>2.03817</c:v>
                </c:pt>
                <c:pt idx="362">
                  <c:v>2.0380500000000001</c:v>
                </c:pt>
                <c:pt idx="363">
                  <c:v>2.0379399999999999</c:v>
                </c:pt>
                <c:pt idx="364">
                  <c:v>2.03782</c:v>
                </c:pt>
                <c:pt idx="365">
                  <c:v>2.0377100000000001</c:v>
                </c:pt>
                <c:pt idx="366">
                  <c:v>2.0375899999999998</c:v>
                </c:pt>
                <c:pt idx="367">
                  <c:v>2.03748</c:v>
                </c:pt>
                <c:pt idx="368">
                  <c:v>2.0373600000000001</c:v>
                </c:pt>
                <c:pt idx="369">
                  <c:v>2.0372400000000002</c:v>
                </c:pt>
                <c:pt idx="370">
                  <c:v>2.0371299999999999</c:v>
                </c:pt>
                <c:pt idx="371">
                  <c:v>2.03701</c:v>
                </c:pt>
                <c:pt idx="372">
                  <c:v>2.0369000000000002</c:v>
                </c:pt>
                <c:pt idx="373">
                  <c:v>2.0367799999999998</c:v>
                </c:pt>
                <c:pt idx="374">
                  <c:v>2.03667</c:v>
                </c:pt>
                <c:pt idx="375">
                  <c:v>2.0365500000000001</c:v>
                </c:pt>
                <c:pt idx="376">
                  <c:v>2.0364300000000002</c:v>
                </c:pt>
                <c:pt idx="377">
                  <c:v>2.0363199999999999</c:v>
                </c:pt>
                <c:pt idx="378">
                  <c:v>2.0362</c:v>
                </c:pt>
                <c:pt idx="379">
                  <c:v>2.0360900000000002</c:v>
                </c:pt>
                <c:pt idx="380">
                  <c:v>2.0359699999999998</c:v>
                </c:pt>
                <c:pt idx="381">
                  <c:v>2.03586</c:v>
                </c:pt>
                <c:pt idx="382">
                  <c:v>2.0357400000000001</c:v>
                </c:pt>
                <c:pt idx="383">
                  <c:v>2.0356299999999998</c:v>
                </c:pt>
                <c:pt idx="384">
                  <c:v>2.0355099999999999</c:v>
                </c:pt>
                <c:pt idx="385">
                  <c:v>2.03539</c:v>
                </c:pt>
                <c:pt idx="386">
                  <c:v>2.0352800000000002</c:v>
                </c:pt>
                <c:pt idx="387">
                  <c:v>2.0351599999999999</c:v>
                </c:pt>
                <c:pt idx="388">
                  <c:v>2.03505</c:v>
                </c:pt>
                <c:pt idx="389">
                  <c:v>2.0349300000000001</c:v>
                </c:pt>
                <c:pt idx="390">
                  <c:v>2.0348199999999999</c:v>
                </c:pt>
                <c:pt idx="391">
                  <c:v>2.0347</c:v>
                </c:pt>
                <c:pt idx="392">
                  <c:v>2.0345900000000001</c:v>
                </c:pt>
                <c:pt idx="393">
                  <c:v>2.0344699999999998</c:v>
                </c:pt>
                <c:pt idx="394">
                  <c:v>2.0343499999999999</c:v>
                </c:pt>
                <c:pt idx="395">
                  <c:v>2.03424</c:v>
                </c:pt>
                <c:pt idx="396">
                  <c:v>2.0341200000000002</c:v>
                </c:pt>
                <c:pt idx="397">
                  <c:v>2.0340099999999999</c:v>
                </c:pt>
                <c:pt idx="398">
                  <c:v>2.03389</c:v>
                </c:pt>
                <c:pt idx="399">
                  <c:v>2.0337800000000001</c:v>
                </c:pt>
                <c:pt idx="400">
                  <c:v>2.0336599999999998</c:v>
                </c:pt>
                <c:pt idx="401">
                  <c:v>2.03355</c:v>
                </c:pt>
                <c:pt idx="402">
                  <c:v>2.0334300000000001</c:v>
                </c:pt>
                <c:pt idx="403">
                  <c:v>2.0333199999999998</c:v>
                </c:pt>
                <c:pt idx="404">
                  <c:v>2.0331999999999999</c:v>
                </c:pt>
                <c:pt idx="405">
                  <c:v>2.0330900000000001</c:v>
                </c:pt>
                <c:pt idx="406">
                  <c:v>2.0329700000000002</c:v>
                </c:pt>
                <c:pt idx="407">
                  <c:v>2.0328599999999999</c:v>
                </c:pt>
                <c:pt idx="408">
                  <c:v>2.03274</c:v>
                </c:pt>
                <c:pt idx="409">
                  <c:v>2.0326300000000002</c:v>
                </c:pt>
                <c:pt idx="410">
                  <c:v>2.0325099999999998</c:v>
                </c:pt>
                <c:pt idx="411">
                  <c:v>2.0324</c:v>
                </c:pt>
                <c:pt idx="412">
                  <c:v>2.0322800000000001</c:v>
                </c:pt>
                <c:pt idx="413">
                  <c:v>2.0321600000000002</c:v>
                </c:pt>
                <c:pt idx="414">
                  <c:v>2.0320499999999999</c:v>
                </c:pt>
                <c:pt idx="415">
                  <c:v>2.03193</c:v>
                </c:pt>
                <c:pt idx="416">
                  <c:v>2.0318200000000002</c:v>
                </c:pt>
                <c:pt idx="417">
                  <c:v>2.0316999999999998</c:v>
                </c:pt>
                <c:pt idx="418">
                  <c:v>2.03159</c:v>
                </c:pt>
                <c:pt idx="419">
                  <c:v>2.0314700000000001</c:v>
                </c:pt>
                <c:pt idx="420">
                  <c:v>2.0313599999999998</c:v>
                </c:pt>
                <c:pt idx="421">
                  <c:v>2.0312399999999999</c:v>
                </c:pt>
                <c:pt idx="422">
                  <c:v>2.0311300000000001</c:v>
                </c:pt>
                <c:pt idx="423">
                  <c:v>2.0310100000000002</c:v>
                </c:pt>
                <c:pt idx="424">
                  <c:v>2.0308999999999999</c:v>
                </c:pt>
                <c:pt idx="425">
                  <c:v>2.03078</c:v>
                </c:pt>
                <c:pt idx="426">
                  <c:v>2.0306700000000002</c:v>
                </c:pt>
                <c:pt idx="427">
                  <c:v>2.0305499999999999</c:v>
                </c:pt>
                <c:pt idx="428">
                  <c:v>2.03044</c:v>
                </c:pt>
                <c:pt idx="429">
                  <c:v>2.0303200000000001</c:v>
                </c:pt>
                <c:pt idx="430">
                  <c:v>2.0302099999999998</c:v>
                </c:pt>
                <c:pt idx="431">
                  <c:v>2.03009</c:v>
                </c:pt>
                <c:pt idx="432">
                  <c:v>2.0299800000000001</c:v>
                </c:pt>
                <c:pt idx="433">
                  <c:v>2.0298600000000002</c:v>
                </c:pt>
                <c:pt idx="434">
                  <c:v>2.0297499999999999</c:v>
                </c:pt>
                <c:pt idx="435">
                  <c:v>2.02963</c:v>
                </c:pt>
                <c:pt idx="436">
                  <c:v>2.0295200000000002</c:v>
                </c:pt>
                <c:pt idx="437">
                  <c:v>2.0294099999999999</c:v>
                </c:pt>
                <c:pt idx="438">
                  <c:v>2.02929</c:v>
                </c:pt>
                <c:pt idx="439">
                  <c:v>2.0291800000000002</c:v>
                </c:pt>
                <c:pt idx="440">
                  <c:v>2.0290599999999999</c:v>
                </c:pt>
                <c:pt idx="441">
                  <c:v>2.02895</c:v>
                </c:pt>
                <c:pt idx="442">
                  <c:v>2.0288300000000001</c:v>
                </c:pt>
                <c:pt idx="443">
                  <c:v>2.0287199999999999</c:v>
                </c:pt>
                <c:pt idx="444">
                  <c:v>2.0286</c:v>
                </c:pt>
                <c:pt idx="445">
                  <c:v>2.0284900000000001</c:v>
                </c:pt>
                <c:pt idx="446">
                  <c:v>2.0283699999999998</c:v>
                </c:pt>
                <c:pt idx="447">
                  <c:v>2.02826</c:v>
                </c:pt>
                <c:pt idx="448">
                  <c:v>2.0281400000000001</c:v>
                </c:pt>
                <c:pt idx="449">
                  <c:v>2.0280300000000002</c:v>
                </c:pt>
                <c:pt idx="450">
                  <c:v>2.0279099999999999</c:v>
                </c:pt>
                <c:pt idx="451">
                  <c:v>2.0278</c:v>
                </c:pt>
                <c:pt idx="452">
                  <c:v>2.0276800000000001</c:v>
                </c:pt>
                <c:pt idx="453">
                  <c:v>2.0275699999999999</c:v>
                </c:pt>
                <c:pt idx="454">
                  <c:v>2.02745</c:v>
                </c:pt>
                <c:pt idx="455">
                  <c:v>2.0273400000000001</c:v>
                </c:pt>
                <c:pt idx="456">
                  <c:v>2.0272299999999999</c:v>
                </c:pt>
                <c:pt idx="457">
                  <c:v>2.02711</c:v>
                </c:pt>
                <c:pt idx="458">
                  <c:v>2.0270000000000001</c:v>
                </c:pt>
                <c:pt idx="459">
                  <c:v>2.0268799999999998</c:v>
                </c:pt>
                <c:pt idx="460">
                  <c:v>2.02677</c:v>
                </c:pt>
                <c:pt idx="461">
                  <c:v>2.0266500000000001</c:v>
                </c:pt>
                <c:pt idx="462">
                  <c:v>2.0265399999999998</c:v>
                </c:pt>
                <c:pt idx="463">
                  <c:v>2.0264199999999999</c:v>
                </c:pt>
                <c:pt idx="464">
                  <c:v>2.0263100000000001</c:v>
                </c:pt>
                <c:pt idx="465">
                  <c:v>2.0261999999999998</c:v>
                </c:pt>
                <c:pt idx="466">
                  <c:v>2.0260799999999999</c:v>
                </c:pt>
                <c:pt idx="467">
                  <c:v>2.02597</c:v>
                </c:pt>
                <c:pt idx="468">
                  <c:v>2.0258500000000002</c:v>
                </c:pt>
                <c:pt idx="469">
                  <c:v>2.0257399999999999</c:v>
                </c:pt>
                <c:pt idx="470">
                  <c:v>2.02562</c:v>
                </c:pt>
                <c:pt idx="471">
                  <c:v>2.0255100000000001</c:v>
                </c:pt>
                <c:pt idx="472">
                  <c:v>2.0253899999999998</c:v>
                </c:pt>
                <c:pt idx="473">
                  <c:v>2.02528</c:v>
                </c:pt>
                <c:pt idx="474">
                  <c:v>2.0251700000000001</c:v>
                </c:pt>
                <c:pt idx="475">
                  <c:v>2.0250499999999998</c:v>
                </c:pt>
                <c:pt idx="476">
                  <c:v>2.02494</c:v>
                </c:pt>
                <c:pt idx="477">
                  <c:v>2.0248200000000001</c:v>
                </c:pt>
                <c:pt idx="478">
                  <c:v>2.0247099999999998</c:v>
                </c:pt>
                <c:pt idx="479">
                  <c:v>2.0245899999999999</c:v>
                </c:pt>
                <c:pt idx="480">
                  <c:v>2.0244800000000001</c:v>
                </c:pt>
                <c:pt idx="481">
                  <c:v>2.0243699999999998</c:v>
                </c:pt>
                <c:pt idx="482">
                  <c:v>2.0242499999999999</c:v>
                </c:pt>
                <c:pt idx="483">
                  <c:v>2.0241400000000001</c:v>
                </c:pt>
                <c:pt idx="484">
                  <c:v>2.0240200000000002</c:v>
                </c:pt>
                <c:pt idx="485">
                  <c:v>2.0239099999999999</c:v>
                </c:pt>
                <c:pt idx="486">
                  <c:v>2.02379</c:v>
                </c:pt>
                <c:pt idx="487">
                  <c:v>2.0236800000000001</c:v>
                </c:pt>
                <c:pt idx="488">
                  <c:v>2.0235699999999999</c:v>
                </c:pt>
                <c:pt idx="489">
                  <c:v>2.02345</c:v>
                </c:pt>
                <c:pt idx="490">
                  <c:v>2.0233400000000001</c:v>
                </c:pt>
                <c:pt idx="491">
                  <c:v>2.0232199999999998</c:v>
                </c:pt>
                <c:pt idx="492">
                  <c:v>2.02311</c:v>
                </c:pt>
                <c:pt idx="493">
                  <c:v>2.0230000000000001</c:v>
                </c:pt>
                <c:pt idx="494">
                  <c:v>2.0228799999999998</c:v>
                </c:pt>
                <c:pt idx="495">
                  <c:v>2.02277</c:v>
                </c:pt>
                <c:pt idx="496">
                  <c:v>2.0226500000000001</c:v>
                </c:pt>
                <c:pt idx="497">
                  <c:v>2.0225399999999998</c:v>
                </c:pt>
                <c:pt idx="498">
                  <c:v>2.0224199999999999</c:v>
                </c:pt>
                <c:pt idx="499">
                  <c:v>2.0223100000000001</c:v>
                </c:pt>
                <c:pt idx="500">
                  <c:v>2.0222000000000002</c:v>
                </c:pt>
                <c:pt idx="501">
                  <c:v>2.0220799999999999</c:v>
                </c:pt>
                <c:pt idx="502">
                  <c:v>2.02197</c:v>
                </c:pt>
                <c:pt idx="503">
                  <c:v>2.0218500000000001</c:v>
                </c:pt>
                <c:pt idx="504">
                  <c:v>2.0217399999999999</c:v>
                </c:pt>
                <c:pt idx="505">
                  <c:v>2.02163</c:v>
                </c:pt>
                <c:pt idx="506">
                  <c:v>2.0215100000000001</c:v>
                </c:pt>
                <c:pt idx="507">
                  <c:v>2.0213999999999999</c:v>
                </c:pt>
                <c:pt idx="508">
                  <c:v>2.02128</c:v>
                </c:pt>
                <c:pt idx="509">
                  <c:v>2.0211700000000001</c:v>
                </c:pt>
                <c:pt idx="510">
                  <c:v>2.0210599999999999</c:v>
                </c:pt>
                <c:pt idx="511">
                  <c:v>2.02094</c:v>
                </c:pt>
                <c:pt idx="512">
                  <c:v>2.0208300000000001</c:v>
                </c:pt>
                <c:pt idx="513">
                  <c:v>2.0207199999999998</c:v>
                </c:pt>
                <c:pt idx="514">
                  <c:v>2.0206</c:v>
                </c:pt>
                <c:pt idx="515">
                  <c:v>2.0204900000000001</c:v>
                </c:pt>
                <c:pt idx="516">
                  <c:v>2.0203700000000002</c:v>
                </c:pt>
                <c:pt idx="517">
                  <c:v>2.0202599999999999</c:v>
                </c:pt>
                <c:pt idx="518">
                  <c:v>2.0201500000000001</c:v>
                </c:pt>
                <c:pt idx="519">
                  <c:v>2.0200300000000002</c:v>
                </c:pt>
                <c:pt idx="520">
                  <c:v>2.0199199999999999</c:v>
                </c:pt>
                <c:pt idx="521">
                  <c:v>2.0198100000000001</c:v>
                </c:pt>
                <c:pt idx="522">
                  <c:v>2.0196900000000002</c:v>
                </c:pt>
                <c:pt idx="523">
                  <c:v>2.0195799999999999</c:v>
                </c:pt>
                <c:pt idx="524">
                  <c:v>2.01946</c:v>
                </c:pt>
                <c:pt idx="525">
                  <c:v>2.0193500000000002</c:v>
                </c:pt>
                <c:pt idx="526">
                  <c:v>2.0192399999999999</c:v>
                </c:pt>
                <c:pt idx="527">
                  <c:v>2.01912</c:v>
                </c:pt>
                <c:pt idx="528">
                  <c:v>2.0190100000000002</c:v>
                </c:pt>
                <c:pt idx="529">
                  <c:v>2.0188999999999999</c:v>
                </c:pt>
                <c:pt idx="530">
                  <c:v>2.01878</c:v>
                </c:pt>
                <c:pt idx="531">
                  <c:v>2.0186700000000002</c:v>
                </c:pt>
                <c:pt idx="532">
                  <c:v>2.0185499999999998</c:v>
                </c:pt>
                <c:pt idx="533">
                  <c:v>2.01844</c:v>
                </c:pt>
                <c:pt idx="534">
                  <c:v>2.0183300000000002</c:v>
                </c:pt>
                <c:pt idx="535">
                  <c:v>2.0182099999999998</c:v>
                </c:pt>
                <c:pt idx="536">
                  <c:v>2.0181</c:v>
                </c:pt>
                <c:pt idx="537">
                  <c:v>2.0179900000000002</c:v>
                </c:pt>
                <c:pt idx="538">
                  <c:v>2.0178699999999998</c:v>
                </c:pt>
                <c:pt idx="539">
                  <c:v>2.01776</c:v>
                </c:pt>
                <c:pt idx="540">
                  <c:v>2.0176500000000002</c:v>
                </c:pt>
                <c:pt idx="541">
                  <c:v>2.0175299999999998</c:v>
                </c:pt>
                <c:pt idx="542">
                  <c:v>2.01742</c:v>
                </c:pt>
                <c:pt idx="543">
                  <c:v>2.0173100000000002</c:v>
                </c:pt>
                <c:pt idx="544">
                  <c:v>2.0171899999999998</c:v>
                </c:pt>
                <c:pt idx="545">
                  <c:v>2.01708</c:v>
                </c:pt>
                <c:pt idx="546">
                  <c:v>2.0169700000000002</c:v>
                </c:pt>
                <c:pt idx="547">
                  <c:v>2.0168499999999998</c:v>
                </c:pt>
                <c:pt idx="548">
                  <c:v>2.01674</c:v>
                </c:pt>
                <c:pt idx="549">
                  <c:v>2.0166300000000001</c:v>
                </c:pt>
                <c:pt idx="550">
                  <c:v>2.0165099999999998</c:v>
                </c:pt>
                <c:pt idx="551">
                  <c:v>2.0164</c:v>
                </c:pt>
                <c:pt idx="552">
                  <c:v>2.0162900000000001</c:v>
                </c:pt>
                <c:pt idx="553">
                  <c:v>2.0161699999999998</c:v>
                </c:pt>
                <c:pt idx="554">
                  <c:v>2.01606</c:v>
                </c:pt>
                <c:pt idx="555">
                  <c:v>2.0159500000000001</c:v>
                </c:pt>
                <c:pt idx="556">
                  <c:v>2.0158299999999998</c:v>
                </c:pt>
                <c:pt idx="557">
                  <c:v>2.01572</c:v>
                </c:pt>
                <c:pt idx="558">
                  <c:v>2.0156100000000001</c:v>
                </c:pt>
                <c:pt idx="559">
                  <c:v>2.0154899999999998</c:v>
                </c:pt>
                <c:pt idx="560">
                  <c:v>2.0153799999999999</c:v>
                </c:pt>
                <c:pt idx="561">
                  <c:v>2.0152700000000001</c:v>
                </c:pt>
                <c:pt idx="562">
                  <c:v>2.0151500000000002</c:v>
                </c:pt>
                <c:pt idx="563">
                  <c:v>2.0150399999999999</c:v>
                </c:pt>
                <c:pt idx="564">
                  <c:v>2.0149300000000001</c:v>
                </c:pt>
                <c:pt idx="565">
                  <c:v>2.0148100000000002</c:v>
                </c:pt>
                <c:pt idx="566">
                  <c:v>2.0146999999999999</c:v>
                </c:pt>
                <c:pt idx="567">
                  <c:v>2.0145900000000001</c:v>
                </c:pt>
                <c:pt idx="568">
                  <c:v>2.0144700000000002</c:v>
                </c:pt>
                <c:pt idx="569">
                  <c:v>2.0143599999999999</c:v>
                </c:pt>
                <c:pt idx="570">
                  <c:v>2.0142500000000001</c:v>
                </c:pt>
                <c:pt idx="571">
                  <c:v>2.0141300000000002</c:v>
                </c:pt>
                <c:pt idx="572">
                  <c:v>2.0140199999999999</c:v>
                </c:pt>
                <c:pt idx="573">
                  <c:v>2.0139100000000001</c:v>
                </c:pt>
                <c:pt idx="574">
                  <c:v>2.0137900000000002</c:v>
                </c:pt>
                <c:pt idx="575">
                  <c:v>2.0136799999999999</c:v>
                </c:pt>
                <c:pt idx="576">
                  <c:v>2.0135700000000001</c:v>
                </c:pt>
                <c:pt idx="577">
                  <c:v>2.0134599999999998</c:v>
                </c:pt>
                <c:pt idx="578">
                  <c:v>2.0133399999999999</c:v>
                </c:pt>
                <c:pt idx="579">
                  <c:v>2.0132300000000001</c:v>
                </c:pt>
                <c:pt idx="580">
                  <c:v>2.0131199999999998</c:v>
                </c:pt>
                <c:pt idx="581">
                  <c:v>2.0129999999999999</c:v>
                </c:pt>
                <c:pt idx="582">
                  <c:v>2.0128900000000001</c:v>
                </c:pt>
                <c:pt idx="583">
                  <c:v>2.0127799999999998</c:v>
                </c:pt>
                <c:pt idx="584">
                  <c:v>2.0126599999999999</c:v>
                </c:pt>
                <c:pt idx="585">
                  <c:v>2.0125500000000001</c:v>
                </c:pt>
                <c:pt idx="586">
                  <c:v>2.0124399999999998</c:v>
                </c:pt>
                <c:pt idx="587">
                  <c:v>2.01233</c:v>
                </c:pt>
                <c:pt idx="588">
                  <c:v>2.0122100000000001</c:v>
                </c:pt>
                <c:pt idx="589">
                  <c:v>2.0121000000000002</c:v>
                </c:pt>
                <c:pt idx="590">
                  <c:v>2.0119899999999999</c:v>
                </c:pt>
                <c:pt idx="591">
                  <c:v>2.01187</c:v>
                </c:pt>
                <c:pt idx="592">
                  <c:v>2.0117600000000002</c:v>
                </c:pt>
                <c:pt idx="593">
                  <c:v>2.0116499999999999</c:v>
                </c:pt>
                <c:pt idx="594">
                  <c:v>2.0115400000000001</c:v>
                </c:pt>
                <c:pt idx="595">
                  <c:v>2.0114200000000002</c:v>
                </c:pt>
                <c:pt idx="596">
                  <c:v>2.0113099999999999</c:v>
                </c:pt>
                <c:pt idx="597">
                  <c:v>2.0112000000000001</c:v>
                </c:pt>
                <c:pt idx="598">
                  <c:v>2.0110800000000002</c:v>
                </c:pt>
                <c:pt idx="599">
                  <c:v>2.0109699999999999</c:v>
                </c:pt>
                <c:pt idx="600">
                  <c:v>2.0108600000000001</c:v>
                </c:pt>
                <c:pt idx="601">
                  <c:v>2.0107499999999998</c:v>
                </c:pt>
                <c:pt idx="602">
                  <c:v>2.0106299999999999</c:v>
                </c:pt>
                <c:pt idx="603">
                  <c:v>2.0105200000000001</c:v>
                </c:pt>
                <c:pt idx="604">
                  <c:v>2.0104099999999998</c:v>
                </c:pt>
                <c:pt idx="605">
                  <c:v>2.0103</c:v>
                </c:pt>
                <c:pt idx="606">
                  <c:v>2.0101800000000001</c:v>
                </c:pt>
                <c:pt idx="607">
                  <c:v>2.0100699999999998</c:v>
                </c:pt>
                <c:pt idx="608">
                  <c:v>2.00996</c:v>
                </c:pt>
                <c:pt idx="609">
                  <c:v>2.0098400000000001</c:v>
                </c:pt>
                <c:pt idx="610">
                  <c:v>2.0097299999999998</c:v>
                </c:pt>
                <c:pt idx="611">
                  <c:v>2.00962</c:v>
                </c:pt>
                <c:pt idx="612">
                  <c:v>2.0095100000000001</c:v>
                </c:pt>
                <c:pt idx="613">
                  <c:v>2.0093899999999998</c:v>
                </c:pt>
                <c:pt idx="614">
                  <c:v>2.00928</c:v>
                </c:pt>
                <c:pt idx="615">
                  <c:v>2.0091700000000001</c:v>
                </c:pt>
                <c:pt idx="616">
                  <c:v>2.0090599999999998</c:v>
                </c:pt>
                <c:pt idx="617">
                  <c:v>2.0089399999999999</c:v>
                </c:pt>
                <c:pt idx="618">
                  <c:v>2.0088300000000001</c:v>
                </c:pt>
                <c:pt idx="619">
                  <c:v>2.0087199999999998</c:v>
                </c:pt>
                <c:pt idx="620">
                  <c:v>2.00861</c:v>
                </c:pt>
                <c:pt idx="621">
                  <c:v>2.0084900000000001</c:v>
                </c:pt>
                <c:pt idx="622">
                  <c:v>2.0083799999999998</c:v>
                </c:pt>
                <c:pt idx="623">
                  <c:v>2.00827</c:v>
                </c:pt>
                <c:pt idx="624">
                  <c:v>2.0081600000000002</c:v>
                </c:pt>
                <c:pt idx="625">
                  <c:v>2.0080399999999998</c:v>
                </c:pt>
                <c:pt idx="626">
                  <c:v>2.00793</c:v>
                </c:pt>
                <c:pt idx="627">
                  <c:v>2.0078200000000002</c:v>
                </c:pt>
                <c:pt idx="628">
                  <c:v>2.0077099999999999</c:v>
                </c:pt>
                <c:pt idx="629">
                  <c:v>2.00759</c:v>
                </c:pt>
                <c:pt idx="630">
                  <c:v>2.0074800000000002</c:v>
                </c:pt>
                <c:pt idx="631">
                  <c:v>2.0073699999999999</c:v>
                </c:pt>
                <c:pt idx="632">
                  <c:v>2.00726</c:v>
                </c:pt>
                <c:pt idx="633">
                  <c:v>2.0071500000000002</c:v>
                </c:pt>
                <c:pt idx="634">
                  <c:v>2.0070299999999999</c:v>
                </c:pt>
                <c:pt idx="635">
                  <c:v>2.00692</c:v>
                </c:pt>
                <c:pt idx="636">
                  <c:v>2.0068100000000002</c:v>
                </c:pt>
                <c:pt idx="637">
                  <c:v>2.0066999999999999</c:v>
                </c:pt>
                <c:pt idx="638">
                  <c:v>2.00658</c:v>
                </c:pt>
                <c:pt idx="639">
                  <c:v>2.0064700000000002</c:v>
                </c:pt>
                <c:pt idx="640">
                  <c:v>2.0063599999999999</c:v>
                </c:pt>
                <c:pt idx="641">
                  <c:v>2.0062500000000001</c:v>
                </c:pt>
                <c:pt idx="642">
                  <c:v>2.0061399999999998</c:v>
                </c:pt>
                <c:pt idx="643">
                  <c:v>2.0060199999999999</c:v>
                </c:pt>
                <c:pt idx="644">
                  <c:v>2.0059100000000001</c:v>
                </c:pt>
                <c:pt idx="645">
                  <c:v>2.0057999999999998</c:v>
                </c:pt>
                <c:pt idx="646">
                  <c:v>2.00569</c:v>
                </c:pt>
                <c:pt idx="647">
                  <c:v>2.0055700000000001</c:v>
                </c:pt>
                <c:pt idx="648">
                  <c:v>2.0054599999999998</c:v>
                </c:pt>
                <c:pt idx="649">
                  <c:v>2.00535</c:v>
                </c:pt>
                <c:pt idx="650">
                  <c:v>2.0052400000000001</c:v>
                </c:pt>
                <c:pt idx="651">
                  <c:v>2.0051299999999999</c:v>
                </c:pt>
                <c:pt idx="652">
                  <c:v>2.00501</c:v>
                </c:pt>
                <c:pt idx="653">
                  <c:v>2.0049000000000001</c:v>
                </c:pt>
                <c:pt idx="654">
                  <c:v>2.0047899999999998</c:v>
                </c:pt>
                <c:pt idx="655">
                  <c:v>2.00468</c:v>
                </c:pt>
                <c:pt idx="656">
                  <c:v>2.0045700000000002</c:v>
                </c:pt>
                <c:pt idx="657">
                  <c:v>2.0044499999999998</c:v>
                </c:pt>
                <c:pt idx="658">
                  <c:v>2.00434</c:v>
                </c:pt>
                <c:pt idx="659">
                  <c:v>2.0042300000000002</c:v>
                </c:pt>
                <c:pt idx="660">
                  <c:v>2.0041199999999999</c:v>
                </c:pt>
                <c:pt idx="661">
                  <c:v>2.0040100000000001</c:v>
                </c:pt>
                <c:pt idx="662">
                  <c:v>2.0038900000000002</c:v>
                </c:pt>
                <c:pt idx="663">
                  <c:v>2.0037799999999999</c:v>
                </c:pt>
                <c:pt idx="664">
                  <c:v>2.0036700000000001</c:v>
                </c:pt>
                <c:pt idx="665">
                  <c:v>2.0035599999999998</c:v>
                </c:pt>
                <c:pt idx="666">
                  <c:v>2.00345</c:v>
                </c:pt>
                <c:pt idx="667">
                  <c:v>2.0033300000000001</c:v>
                </c:pt>
                <c:pt idx="668">
                  <c:v>2.0032199999999998</c:v>
                </c:pt>
                <c:pt idx="669">
                  <c:v>2.0031099999999999</c:v>
                </c:pt>
                <c:pt idx="670">
                  <c:v>2.0030000000000001</c:v>
                </c:pt>
                <c:pt idx="671">
                  <c:v>2.0028899999999998</c:v>
                </c:pt>
                <c:pt idx="672">
                  <c:v>2.0027699999999999</c:v>
                </c:pt>
                <c:pt idx="673">
                  <c:v>2.0026600000000001</c:v>
                </c:pt>
                <c:pt idx="674">
                  <c:v>2.0025499999999998</c:v>
                </c:pt>
                <c:pt idx="675">
                  <c:v>2.00244</c:v>
                </c:pt>
                <c:pt idx="676">
                  <c:v>2.0023300000000002</c:v>
                </c:pt>
                <c:pt idx="677">
                  <c:v>2.0022199999999999</c:v>
                </c:pt>
                <c:pt idx="678">
                  <c:v>2.0021</c:v>
                </c:pt>
                <c:pt idx="679">
                  <c:v>2.0019900000000002</c:v>
                </c:pt>
                <c:pt idx="680">
                  <c:v>2.0018799999999999</c:v>
                </c:pt>
                <c:pt idx="681">
                  <c:v>2.00177</c:v>
                </c:pt>
                <c:pt idx="682">
                  <c:v>2.0016600000000002</c:v>
                </c:pt>
                <c:pt idx="683">
                  <c:v>2.0015399999999999</c:v>
                </c:pt>
                <c:pt idx="684">
                  <c:v>2.00143</c:v>
                </c:pt>
                <c:pt idx="685">
                  <c:v>2.0013200000000002</c:v>
                </c:pt>
                <c:pt idx="686">
                  <c:v>2.0012099999999999</c:v>
                </c:pt>
                <c:pt idx="687">
                  <c:v>2.0011000000000001</c:v>
                </c:pt>
                <c:pt idx="688">
                  <c:v>2.0009899999999998</c:v>
                </c:pt>
                <c:pt idx="689">
                  <c:v>2.00088</c:v>
                </c:pt>
                <c:pt idx="690">
                  <c:v>2.0007600000000001</c:v>
                </c:pt>
                <c:pt idx="691">
                  <c:v>2.0006499999999998</c:v>
                </c:pt>
                <c:pt idx="692">
                  <c:v>2.00054</c:v>
                </c:pt>
                <c:pt idx="693">
                  <c:v>2.0004300000000002</c:v>
                </c:pt>
                <c:pt idx="694">
                  <c:v>2.0003199999999999</c:v>
                </c:pt>
                <c:pt idx="695">
                  <c:v>2.00021</c:v>
                </c:pt>
                <c:pt idx="696">
                  <c:v>2.0000900000000001</c:v>
                </c:pt>
                <c:pt idx="697">
                  <c:v>1.9999800000000001</c:v>
                </c:pt>
                <c:pt idx="698">
                  <c:v>1.99987</c:v>
                </c:pt>
                <c:pt idx="699">
                  <c:v>1.99976</c:v>
                </c:pt>
                <c:pt idx="700">
                  <c:v>1.9996499999999999</c:v>
                </c:pt>
                <c:pt idx="701">
                  <c:v>1.9995400000000001</c:v>
                </c:pt>
                <c:pt idx="702">
                  <c:v>1.99942</c:v>
                </c:pt>
                <c:pt idx="703">
                  <c:v>1.9993099999999999</c:v>
                </c:pt>
                <c:pt idx="704">
                  <c:v>1.9992000000000001</c:v>
                </c:pt>
                <c:pt idx="705">
                  <c:v>1.99909</c:v>
                </c:pt>
                <c:pt idx="706">
                  <c:v>1.99898</c:v>
                </c:pt>
                <c:pt idx="707">
                  <c:v>1.9988699999999999</c:v>
                </c:pt>
                <c:pt idx="708">
                  <c:v>1.9987600000000001</c:v>
                </c:pt>
                <c:pt idx="709">
                  <c:v>1.99865</c:v>
                </c:pt>
                <c:pt idx="710">
                  <c:v>1.9985299999999999</c:v>
                </c:pt>
                <c:pt idx="711">
                  <c:v>1.9984200000000001</c:v>
                </c:pt>
                <c:pt idx="712">
                  <c:v>1.99831</c:v>
                </c:pt>
                <c:pt idx="713">
                  <c:v>1.9982</c:v>
                </c:pt>
                <c:pt idx="714">
                  <c:v>1.9980899999999999</c:v>
                </c:pt>
                <c:pt idx="715">
                  <c:v>1.9979800000000001</c:v>
                </c:pt>
                <c:pt idx="716">
                  <c:v>1.99787</c:v>
                </c:pt>
                <c:pt idx="717">
                  <c:v>1.9977499999999999</c:v>
                </c:pt>
                <c:pt idx="718">
                  <c:v>1.9976400000000001</c:v>
                </c:pt>
                <c:pt idx="719">
                  <c:v>1.99753</c:v>
                </c:pt>
                <c:pt idx="720">
                  <c:v>1.99742</c:v>
                </c:pt>
                <c:pt idx="721">
                  <c:v>1.9973099999999999</c:v>
                </c:pt>
                <c:pt idx="722">
                  <c:v>1.9972000000000001</c:v>
                </c:pt>
                <c:pt idx="723">
                  <c:v>1.99709</c:v>
                </c:pt>
                <c:pt idx="724">
                  <c:v>1.99698</c:v>
                </c:pt>
                <c:pt idx="725">
                  <c:v>1.9968600000000001</c:v>
                </c:pt>
                <c:pt idx="726">
                  <c:v>1.99675</c:v>
                </c:pt>
                <c:pt idx="727">
                  <c:v>1.99664</c:v>
                </c:pt>
                <c:pt idx="728">
                  <c:v>1.9965299999999999</c:v>
                </c:pt>
                <c:pt idx="729">
                  <c:v>1.9964200000000001</c:v>
                </c:pt>
                <c:pt idx="730">
                  <c:v>1.99631</c:v>
                </c:pt>
                <c:pt idx="731">
                  <c:v>1.9962</c:v>
                </c:pt>
                <c:pt idx="732">
                  <c:v>1.9960899999999999</c:v>
                </c:pt>
                <c:pt idx="733">
                  <c:v>1.9959800000000001</c:v>
                </c:pt>
                <c:pt idx="734">
                  <c:v>1.99586</c:v>
                </c:pt>
                <c:pt idx="735">
                  <c:v>1.9957499999999999</c:v>
                </c:pt>
                <c:pt idx="736">
                  <c:v>1.9956400000000001</c:v>
                </c:pt>
                <c:pt idx="737">
                  <c:v>1.99553</c:v>
                </c:pt>
                <c:pt idx="738">
                  <c:v>1.99542</c:v>
                </c:pt>
                <c:pt idx="739">
                  <c:v>1.9953099999999999</c:v>
                </c:pt>
                <c:pt idx="740">
                  <c:v>1.9952000000000001</c:v>
                </c:pt>
                <c:pt idx="741">
                  <c:v>1.99509</c:v>
                </c:pt>
                <c:pt idx="742">
                  <c:v>1.99498</c:v>
                </c:pt>
                <c:pt idx="743">
                  <c:v>1.9948699999999999</c:v>
                </c:pt>
                <c:pt idx="744">
                  <c:v>1.99475</c:v>
                </c:pt>
                <c:pt idx="745">
                  <c:v>1.99464</c:v>
                </c:pt>
                <c:pt idx="746">
                  <c:v>1.9945299999999999</c:v>
                </c:pt>
                <c:pt idx="747">
                  <c:v>1.9944200000000001</c:v>
                </c:pt>
                <c:pt idx="748">
                  <c:v>1.99431</c:v>
                </c:pt>
                <c:pt idx="749">
                  <c:v>1.9942</c:v>
                </c:pt>
                <c:pt idx="750">
                  <c:v>1.9940899999999999</c:v>
                </c:pt>
                <c:pt idx="751">
                  <c:v>1.9939800000000001</c:v>
                </c:pt>
                <c:pt idx="752">
                  <c:v>1.99387</c:v>
                </c:pt>
                <c:pt idx="753">
                  <c:v>1.99376</c:v>
                </c:pt>
                <c:pt idx="754">
                  <c:v>1.9936499999999999</c:v>
                </c:pt>
                <c:pt idx="755">
                  <c:v>1.99353</c:v>
                </c:pt>
                <c:pt idx="756">
                  <c:v>1.99342</c:v>
                </c:pt>
                <c:pt idx="757">
                  <c:v>1.9933099999999999</c:v>
                </c:pt>
                <c:pt idx="758">
                  <c:v>1.9932000000000001</c:v>
                </c:pt>
                <c:pt idx="759">
                  <c:v>1.99309</c:v>
                </c:pt>
                <c:pt idx="760">
                  <c:v>1.99298</c:v>
                </c:pt>
                <c:pt idx="761">
                  <c:v>1.9928699999999999</c:v>
                </c:pt>
                <c:pt idx="762">
                  <c:v>1.9927600000000001</c:v>
                </c:pt>
                <c:pt idx="763">
                  <c:v>1.99265</c:v>
                </c:pt>
                <c:pt idx="764">
                  <c:v>1.99254</c:v>
                </c:pt>
                <c:pt idx="765">
                  <c:v>1.9924299999999999</c:v>
                </c:pt>
                <c:pt idx="766">
                  <c:v>1.9923200000000001</c:v>
                </c:pt>
                <c:pt idx="767">
                  <c:v>1.99221</c:v>
                </c:pt>
                <c:pt idx="768">
                  <c:v>1.9921</c:v>
                </c:pt>
                <c:pt idx="769">
                  <c:v>1.9919800000000001</c:v>
                </c:pt>
                <c:pt idx="770">
                  <c:v>1.99187</c:v>
                </c:pt>
                <c:pt idx="771">
                  <c:v>1.99176</c:v>
                </c:pt>
                <c:pt idx="772">
                  <c:v>1.9916499999999999</c:v>
                </c:pt>
                <c:pt idx="773">
                  <c:v>1.9915400000000001</c:v>
                </c:pt>
                <c:pt idx="774">
                  <c:v>1.99143</c:v>
                </c:pt>
                <c:pt idx="775">
                  <c:v>1.99132</c:v>
                </c:pt>
                <c:pt idx="776">
                  <c:v>1.9912099999999999</c:v>
                </c:pt>
                <c:pt idx="777">
                  <c:v>1.9911000000000001</c:v>
                </c:pt>
                <c:pt idx="778">
                  <c:v>1.99099</c:v>
                </c:pt>
                <c:pt idx="779">
                  <c:v>1.99088</c:v>
                </c:pt>
                <c:pt idx="780">
                  <c:v>1.9907699999999999</c:v>
                </c:pt>
                <c:pt idx="781">
                  <c:v>1.9906600000000001</c:v>
                </c:pt>
                <c:pt idx="782">
                  <c:v>1.99055</c:v>
                </c:pt>
                <c:pt idx="783">
                  <c:v>1.99044</c:v>
                </c:pt>
                <c:pt idx="784">
                  <c:v>1.9903299999999999</c:v>
                </c:pt>
                <c:pt idx="785">
                  <c:v>1.9902200000000001</c:v>
                </c:pt>
                <c:pt idx="786">
                  <c:v>1.99011</c:v>
                </c:pt>
                <c:pt idx="787">
                  <c:v>1.99</c:v>
                </c:pt>
                <c:pt idx="788">
                  <c:v>1.9898800000000001</c:v>
                </c:pt>
                <c:pt idx="789">
                  <c:v>1.98977</c:v>
                </c:pt>
                <c:pt idx="790">
                  <c:v>1.98966</c:v>
                </c:pt>
                <c:pt idx="791">
                  <c:v>1.9895499999999999</c:v>
                </c:pt>
                <c:pt idx="792">
                  <c:v>1.9894400000000001</c:v>
                </c:pt>
                <c:pt idx="793">
                  <c:v>1.98933</c:v>
                </c:pt>
                <c:pt idx="794">
                  <c:v>1.98922</c:v>
                </c:pt>
                <c:pt idx="795">
                  <c:v>1.9891099999999999</c:v>
                </c:pt>
                <c:pt idx="796">
                  <c:v>1.9890000000000001</c:v>
                </c:pt>
                <c:pt idx="797">
                  <c:v>1.98889</c:v>
                </c:pt>
                <c:pt idx="798">
                  <c:v>1.98878</c:v>
                </c:pt>
                <c:pt idx="799">
                  <c:v>1.9886699999999999</c:v>
                </c:pt>
                <c:pt idx="800">
                  <c:v>1.9885600000000001</c:v>
                </c:pt>
                <c:pt idx="801">
                  <c:v>1.9884500000000001</c:v>
                </c:pt>
                <c:pt idx="802">
                  <c:v>1.98834</c:v>
                </c:pt>
                <c:pt idx="803">
                  <c:v>1.9882299999999999</c:v>
                </c:pt>
                <c:pt idx="804">
                  <c:v>1.9881200000000001</c:v>
                </c:pt>
                <c:pt idx="805">
                  <c:v>1.9880100000000001</c:v>
                </c:pt>
                <c:pt idx="806">
                  <c:v>1.9879</c:v>
                </c:pt>
                <c:pt idx="807">
                  <c:v>1.9877899999999999</c:v>
                </c:pt>
                <c:pt idx="808">
                  <c:v>1.9876799999999999</c:v>
                </c:pt>
                <c:pt idx="809">
                  <c:v>1.9875700000000001</c:v>
                </c:pt>
                <c:pt idx="810">
                  <c:v>1.98746</c:v>
                </c:pt>
                <c:pt idx="811">
                  <c:v>1.9873499999999999</c:v>
                </c:pt>
                <c:pt idx="812">
                  <c:v>1.9872399999999999</c:v>
                </c:pt>
                <c:pt idx="813">
                  <c:v>1.9871300000000001</c:v>
                </c:pt>
                <c:pt idx="814">
                  <c:v>1.98702</c:v>
                </c:pt>
                <c:pt idx="815">
                  <c:v>1.98691</c:v>
                </c:pt>
                <c:pt idx="816">
                  <c:v>1.9867999999999999</c:v>
                </c:pt>
                <c:pt idx="817">
                  <c:v>1.9866900000000001</c:v>
                </c:pt>
                <c:pt idx="818">
                  <c:v>1.98658</c:v>
                </c:pt>
                <c:pt idx="819">
                  <c:v>1.98647</c:v>
                </c:pt>
                <c:pt idx="820">
                  <c:v>1.9863599999999999</c:v>
                </c:pt>
                <c:pt idx="821">
                  <c:v>1.9862500000000001</c:v>
                </c:pt>
                <c:pt idx="822">
                  <c:v>1.98614</c:v>
                </c:pt>
                <c:pt idx="823">
                  <c:v>1.98603</c:v>
                </c:pt>
                <c:pt idx="824">
                  <c:v>1.9859199999999999</c:v>
                </c:pt>
                <c:pt idx="825">
                  <c:v>1.9858100000000001</c:v>
                </c:pt>
                <c:pt idx="826">
                  <c:v>1.9857</c:v>
                </c:pt>
                <c:pt idx="827">
                  <c:v>1.98559</c:v>
                </c:pt>
                <c:pt idx="828">
                  <c:v>1.9854799999999999</c:v>
                </c:pt>
                <c:pt idx="829">
                  <c:v>1.9853700000000001</c:v>
                </c:pt>
                <c:pt idx="830">
                  <c:v>1.98526</c:v>
                </c:pt>
                <c:pt idx="831">
                  <c:v>1.98515</c:v>
                </c:pt>
                <c:pt idx="832">
                  <c:v>1.9850399999999999</c:v>
                </c:pt>
                <c:pt idx="833">
                  <c:v>1.9849300000000001</c:v>
                </c:pt>
                <c:pt idx="834">
                  <c:v>1.98482</c:v>
                </c:pt>
                <c:pt idx="835">
                  <c:v>1.98471</c:v>
                </c:pt>
                <c:pt idx="836">
                  <c:v>1.9845999999999999</c:v>
                </c:pt>
                <c:pt idx="837">
                  <c:v>1.9844900000000001</c:v>
                </c:pt>
                <c:pt idx="838">
                  <c:v>1.98438</c:v>
                </c:pt>
                <c:pt idx="839">
                  <c:v>1.98427</c:v>
                </c:pt>
                <c:pt idx="840">
                  <c:v>1.9841599999999999</c:v>
                </c:pt>
                <c:pt idx="841">
                  <c:v>1.9840500000000001</c:v>
                </c:pt>
                <c:pt idx="842">
                  <c:v>1.98394</c:v>
                </c:pt>
                <c:pt idx="843">
                  <c:v>1.98383</c:v>
                </c:pt>
                <c:pt idx="844">
                  <c:v>1.9837199999999999</c:v>
                </c:pt>
                <c:pt idx="845">
                  <c:v>1.9836100000000001</c:v>
                </c:pt>
                <c:pt idx="846">
                  <c:v>1.9835</c:v>
                </c:pt>
                <c:pt idx="847">
                  <c:v>1.98339</c:v>
                </c:pt>
                <c:pt idx="848">
                  <c:v>1.9832799999999999</c:v>
                </c:pt>
                <c:pt idx="849">
                  <c:v>1.9831700000000001</c:v>
                </c:pt>
                <c:pt idx="850">
                  <c:v>1.98306</c:v>
                </c:pt>
                <c:pt idx="851">
                  <c:v>1.98295</c:v>
                </c:pt>
                <c:pt idx="852">
                  <c:v>1.9828399999999999</c:v>
                </c:pt>
                <c:pt idx="853">
                  <c:v>1.9827300000000001</c:v>
                </c:pt>
                <c:pt idx="854">
                  <c:v>1.9826299999999999</c:v>
                </c:pt>
                <c:pt idx="855">
                  <c:v>1.9825200000000001</c:v>
                </c:pt>
                <c:pt idx="856">
                  <c:v>1.98241</c:v>
                </c:pt>
                <c:pt idx="857">
                  <c:v>1.9823</c:v>
                </c:pt>
                <c:pt idx="858">
                  <c:v>1.9821899999999999</c:v>
                </c:pt>
                <c:pt idx="859">
                  <c:v>1.9820800000000001</c:v>
                </c:pt>
                <c:pt idx="860">
                  <c:v>1.98197</c:v>
                </c:pt>
                <c:pt idx="861">
                  <c:v>1.98186</c:v>
                </c:pt>
                <c:pt idx="862">
                  <c:v>1.9817499999999999</c:v>
                </c:pt>
                <c:pt idx="863">
                  <c:v>1.9816400000000001</c:v>
                </c:pt>
                <c:pt idx="864">
                  <c:v>1.98153</c:v>
                </c:pt>
                <c:pt idx="865">
                  <c:v>1.98142</c:v>
                </c:pt>
                <c:pt idx="866">
                  <c:v>1.9813099999999999</c:v>
                </c:pt>
                <c:pt idx="867">
                  <c:v>1.9812000000000001</c:v>
                </c:pt>
                <c:pt idx="868">
                  <c:v>1.98109</c:v>
                </c:pt>
                <c:pt idx="869">
                  <c:v>1.98098</c:v>
                </c:pt>
                <c:pt idx="870">
                  <c:v>1.9808699999999999</c:v>
                </c:pt>
                <c:pt idx="871">
                  <c:v>1.9807600000000001</c:v>
                </c:pt>
                <c:pt idx="872">
                  <c:v>1.98065</c:v>
                </c:pt>
                <c:pt idx="873">
                  <c:v>1.98054</c:v>
                </c:pt>
                <c:pt idx="874">
                  <c:v>1.98044</c:v>
                </c:pt>
                <c:pt idx="875">
                  <c:v>1.9803299999999999</c:v>
                </c:pt>
                <c:pt idx="876">
                  <c:v>1.9802200000000001</c:v>
                </c:pt>
                <c:pt idx="877">
                  <c:v>1.98011</c:v>
                </c:pt>
                <c:pt idx="878">
                  <c:v>1.98</c:v>
                </c:pt>
                <c:pt idx="879">
                  <c:v>1.9798899999999999</c:v>
                </c:pt>
                <c:pt idx="880">
                  <c:v>1.9797800000000001</c:v>
                </c:pt>
                <c:pt idx="881">
                  <c:v>1.97967</c:v>
                </c:pt>
                <c:pt idx="882">
                  <c:v>1.97956</c:v>
                </c:pt>
                <c:pt idx="883">
                  <c:v>1.9794499999999999</c:v>
                </c:pt>
                <c:pt idx="884">
                  <c:v>1.9793400000000001</c:v>
                </c:pt>
                <c:pt idx="885">
                  <c:v>1.97923</c:v>
                </c:pt>
                <c:pt idx="886">
                  <c:v>1.97912</c:v>
                </c:pt>
                <c:pt idx="887">
                  <c:v>1.97902</c:v>
                </c:pt>
                <c:pt idx="888">
                  <c:v>1.9789099999999999</c:v>
                </c:pt>
                <c:pt idx="889">
                  <c:v>1.9787999999999999</c:v>
                </c:pt>
                <c:pt idx="890">
                  <c:v>1.9786900000000001</c:v>
                </c:pt>
                <c:pt idx="891">
                  <c:v>1.97858</c:v>
                </c:pt>
                <c:pt idx="892">
                  <c:v>1.97847</c:v>
                </c:pt>
                <c:pt idx="893">
                  <c:v>1.9783599999999999</c:v>
                </c:pt>
                <c:pt idx="894">
                  <c:v>1.9782500000000001</c:v>
                </c:pt>
                <c:pt idx="895">
                  <c:v>1.97814</c:v>
                </c:pt>
                <c:pt idx="896">
                  <c:v>1.97803</c:v>
                </c:pt>
                <c:pt idx="897">
                  <c:v>1.9779199999999999</c:v>
                </c:pt>
                <c:pt idx="898">
                  <c:v>1.9778100000000001</c:v>
                </c:pt>
                <c:pt idx="899">
                  <c:v>1.9777100000000001</c:v>
                </c:pt>
                <c:pt idx="900">
                  <c:v>1.9776</c:v>
                </c:pt>
                <c:pt idx="901">
                  <c:v>1.97749</c:v>
                </c:pt>
                <c:pt idx="902">
                  <c:v>1.9773799999999999</c:v>
                </c:pt>
                <c:pt idx="903">
                  <c:v>1.9772700000000001</c:v>
                </c:pt>
                <c:pt idx="904">
                  <c:v>1.97716</c:v>
                </c:pt>
                <c:pt idx="905">
                  <c:v>1.97705</c:v>
                </c:pt>
                <c:pt idx="906">
                  <c:v>1.9769399999999999</c:v>
                </c:pt>
                <c:pt idx="907">
                  <c:v>1.9768300000000001</c:v>
                </c:pt>
                <c:pt idx="908">
                  <c:v>1.97672</c:v>
                </c:pt>
                <c:pt idx="909">
                  <c:v>1.97662</c:v>
                </c:pt>
                <c:pt idx="910">
                  <c:v>1.97651</c:v>
                </c:pt>
                <c:pt idx="911">
                  <c:v>1.9763999999999999</c:v>
                </c:pt>
                <c:pt idx="912">
                  <c:v>1.9762900000000001</c:v>
                </c:pt>
                <c:pt idx="913">
                  <c:v>1.97618</c:v>
                </c:pt>
                <c:pt idx="914">
                  <c:v>1.97607</c:v>
                </c:pt>
                <c:pt idx="915">
                  <c:v>1.9759599999999999</c:v>
                </c:pt>
                <c:pt idx="916">
                  <c:v>1.9758500000000001</c:v>
                </c:pt>
                <c:pt idx="917">
                  <c:v>1.9757400000000001</c:v>
                </c:pt>
                <c:pt idx="918">
                  <c:v>1.9756400000000001</c:v>
                </c:pt>
                <c:pt idx="919">
                  <c:v>1.97553</c:v>
                </c:pt>
                <c:pt idx="920">
                  <c:v>1.97542</c:v>
                </c:pt>
                <c:pt idx="921">
                  <c:v>1.9753099999999999</c:v>
                </c:pt>
                <c:pt idx="922">
                  <c:v>1.9752000000000001</c:v>
                </c:pt>
                <c:pt idx="923">
                  <c:v>1.97509</c:v>
                </c:pt>
                <c:pt idx="924">
                  <c:v>1.97498</c:v>
                </c:pt>
                <c:pt idx="925">
                  <c:v>1.9748699999999999</c:v>
                </c:pt>
                <c:pt idx="926">
                  <c:v>1.9747699999999999</c:v>
                </c:pt>
                <c:pt idx="927">
                  <c:v>1.9746600000000001</c:v>
                </c:pt>
                <c:pt idx="928">
                  <c:v>1.97455</c:v>
                </c:pt>
                <c:pt idx="929">
                  <c:v>1.97444</c:v>
                </c:pt>
                <c:pt idx="930">
                  <c:v>1.9743299999999999</c:v>
                </c:pt>
                <c:pt idx="931">
                  <c:v>1.9742200000000001</c:v>
                </c:pt>
                <c:pt idx="932">
                  <c:v>1.97411</c:v>
                </c:pt>
                <c:pt idx="933">
                  <c:v>1.974</c:v>
                </c:pt>
                <c:pt idx="934">
                  <c:v>1.9739</c:v>
                </c:pt>
                <c:pt idx="935">
                  <c:v>1.9737899999999999</c:v>
                </c:pt>
                <c:pt idx="936">
                  <c:v>1.9736800000000001</c:v>
                </c:pt>
                <c:pt idx="937">
                  <c:v>1.97357</c:v>
                </c:pt>
                <c:pt idx="938">
                  <c:v>1.97346</c:v>
                </c:pt>
                <c:pt idx="939">
                  <c:v>1.9733499999999999</c:v>
                </c:pt>
                <c:pt idx="940">
                  <c:v>1.9732400000000001</c:v>
                </c:pt>
                <c:pt idx="941">
                  <c:v>1.9731399999999999</c:v>
                </c:pt>
                <c:pt idx="942">
                  <c:v>1.9730300000000001</c:v>
                </c:pt>
                <c:pt idx="943">
                  <c:v>1.97292</c:v>
                </c:pt>
                <c:pt idx="944">
                  <c:v>1.97281</c:v>
                </c:pt>
                <c:pt idx="945">
                  <c:v>1.9726999999999999</c:v>
                </c:pt>
                <c:pt idx="946">
                  <c:v>1.9725900000000001</c:v>
                </c:pt>
                <c:pt idx="947">
                  <c:v>1.97248</c:v>
                </c:pt>
                <c:pt idx="948">
                  <c:v>1.97238</c:v>
                </c:pt>
                <c:pt idx="949">
                  <c:v>1.97227</c:v>
                </c:pt>
                <c:pt idx="950">
                  <c:v>1.9721599999999999</c:v>
                </c:pt>
                <c:pt idx="951">
                  <c:v>1.9720500000000001</c:v>
                </c:pt>
                <c:pt idx="952">
                  <c:v>1.97194</c:v>
                </c:pt>
                <c:pt idx="953">
                  <c:v>1.97183</c:v>
                </c:pt>
                <c:pt idx="954">
                  <c:v>1.97173</c:v>
                </c:pt>
                <c:pt idx="955">
                  <c:v>1.9716199999999999</c:v>
                </c:pt>
                <c:pt idx="956">
                  <c:v>1.9715100000000001</c:v>
                </c:pt>
                <c:pt idx="957">
                  <c:v>1.9714</c:v>
                </c:pt>
                <c:pt idx="958">
                  <c:v>1.97129</c:v>
                </c:pt>
                <c:pt idx="959">
                  <c:v>1.9711799999999999</c:v>
                </c:pt>
                <c:pt idx="960">
                  <c:v>1.9710799999999999</c:v>
                </c:pt>
                <c:pt idx="961">
                  <c:v>1.9709700000000001</c:v>
                </c:pt>
                <c:pt idx="962">
                  <c:v>1.9708600000000001</c:v>
                </c:pt>
                <c:pt idx="963">
                  <c:v>1.97075</c:v>
                </c:pt>
                <c:pt idx="964">
                  <c:v>1.9706399999999999</c:v>
                </c:pt>
                <c:pt idx="965">
                  <c:v>1.9705299999999999</c:v>
                </c:pt>
                <c:pt idx="966">
                  <c:v>1.9704299999999999</c:v>
                </c:pt>
                <c:pt idx="967">
                  <c:v>1.9703200000000001</c:v>
                </c:pt>
                <c:pt idx="968">
                  <c:v>1.97021</c:v>
                </c:pt>
                <c:pt idx="969">
                  <c:v>1.9701</c:v>
                </c:pt>
                <c:pt idx="970">
                  <c:v>1.9699899999999999</c:v>
                </c:pt>
                <c:pt idx="971">
                  <c:v>1.9698800000000001</c:v>
                </c:pt>
                <c:pt idx="972">
                  <c:v>1.9697800000000001</c:v>
                </c:pt>
                <c:pt idx="973">
                  <c:v>1.96967</c:v>
                </c:pt>
                <c:pt idx="974">
                  <c:v>1.96956</c:v>
                </c:pt>
                <c:pt idx="975">
                  <c:v>1.9694499999999999</c:v>
                </c:pt>
                <c:pt idx="976">
                  <c:v>1.9693400000000001</c:v>
                </c:pt>
                <c:pt idx="977">
                  <c:v>1.9692400000000001</c:v>
                </c:pt>
                <c:pt idx="978">
                  <c:v>1.96913</c:v>
                </c:pt>
                <c:pt idx="979">
                  <c:v>1.96902</c:v>
                </c:pt>
                <c:pt idx="980">
                  <c:v>1.9689099999999999</c:v>
                </c:pt>
                <c:pt idx="981">
                  <c:v>1.9688000000000001</c:v>
                </c:pt>
                <c:pt idx="982">
                  <c:v>1.9686999999999999</c:v>
                </c:pt>
                <c:pt idx="983">
                  <c:v>1.9685900000000001</c:v>
                </c:pt>
                <c:pt idx="984">
                  <c:v>1.96848</c:v>
                </c:pt>
                <c:pt idx="985">
                  <c:v>1.96837</c:v>
                </c:pt>
                <c:pt idx="986">
                  <c:v>1.9682599999999999</c:v>
                </c:pt>
                <c:pt idx="987">
                  <c:v>1.9681599999999999</c:v>
                </c:pt>
                <c:pt idx="988">
                  <c:v>1.9680500000000001</c:v>
                </c:pt>
                <c:pt idx="989">
                  <c:v>1.96794</c:v>
                </c:pt>
                <c:pt idx="990">
                  <c:v>1.96783</c:v>
                </c:pt>
                <c:pt idx="991">
                  <c:v>1.9677199999999999</c:v>
                </c:pt>
                <c:pt idx="992">
                  <c:v>1.9676199999999999</c:v>
                </c:pt>
                <c:pt idx="993">
                  <c:v>1.9675100000000001</c:v>
                </c:pt>
                <c:pt idx="994">
                  <c:v>1.9674</c:v>
                </c:pt>
                <c:pt idx="995">
                  <c:v>1.96729</c:v>
                </c:pt>
                <c:pt idx="996">
                  <c:v>1.9671799999999999</c:v>
                </c:pt>
                <c:pt idx="997">
                  <c:v>1.9670799999999999</c:v>
                </c:pt>
                <c:pt idx="998">
                  <c:v>1.9669700000000001</c:v>
                </c:pt>
                <c:pt idx="999">
                  <c:v>1.9668600000000001</c:v>
                </c:pt>
                <c:pt idx="1000">
                  <c:v>1.96675</c:v>
                </c:pt>
                <c:pt idx="1001">
                  <c:v>1.9666399999999999</c:v>
                </c:pt>
                <c:pt idx="1002">
                  <c:v>1.96654</c:v>
                </c:pt>
                <c:pt idx="1003">
                  <c:v>1.9664299999999999</c:v>
                </c:pt>
                <c:pt idx="1004">
                  <c:v>1.9663200000000001</c:v>
                </c:pt>
                <c:pt idx="1005">
                  <c:v>1.96621</c:v>
                </c:pt>
                <c:pt idx="1006">
                  <c:v>1.96611</c:v>
                </c:pt>
                <c:pt idx="1007">
                  <c:v>1.966</c:v>
                </c:pt>
                <c:pt idx="1008">
                  <c:v>1.9658899999999999</c:v>
                </c:pt>
                <c:pt idx="1009">
                  <c:v>1.9657800000000001</c:v>
                </c:pt>
                <c:pt idx="1010">
                  <c:v>1.96567</c:v>
                </c:pt>
                <c:pt idx="1011">
                  <c:v>1.96557</c:v>
                </c:pt>
                <c:pt idx="1012">
                  <c:v>1.96546</c:v>
                </c:pt>
                <c:pt idx="1013">
                  <c:v>1.9653499999999999</c:v>
                </c:pt>
                <c:pt idx="1014">
                  <c:v>1.9652400000000001</c:v>
                </c:pt>
                <c:pt idx="1015">
                  <c:v>1.9651400000000001</c:v>
                </c:pt>
                <c:pt idx="1016">
                  <c:v>1.9650300000000001</c:v>
                </c:pt>
                <c:pt idx="1017">
                  <c:v>1.96492</c:v>
                </c:pt>
                <c:pt idx="1018">
                  <c:v>1.9648099999999999</c:v>
                </c:pt>
                <c:pt idx="1019">
                  <c:v>1.96471</c:v>
                </c:pt>
                <c:pt idx="1020">
                  <c:v>1.9645999999999999</c:v>
                </c:pt>
                <c:pt idx="1021">
                  <c:v>1.9644900000000001</c:v>
                </c:pt>
                <c:pt idx="1022">
                  <c:v>1.96438</c:v>
                </c:pt>
                <c:pt idx="1023">
                  <c:v>1.96427</c:v>
                </c:pt>
              </c:numCache>
            </c:numRef>
          </c:xVal>
          <c:yVal>
            <c:numRef>
              <c:f>Lithiatedsamples!$D$2:$D$1025</c:f>
              <c:numCache>
                <c:formatCode>0.00E+00</c:formatCode>
                <c:ptCount val="1024"/>
                <c:pt idx="0">
                  <c:v>552.11</c:v>
                </c:pt>
                <c:pt idx="1">
                  <c:v>1666.1</c:v>
                </c:pt>
                <c:pt idx="2">
                  <c:v>-26.890999999999998</c:v>
                </c:pt>
                <c:pt idx="3">
                  <c:v>227.11</c:v>
                </c:pt>
                <c:pt idx="4">
                  <c:v>1146.0999999999999</c:v>
                </c:pt>
                <c:pt idx="5">
                  <c:v>164.11</c:v>
                </c:pt>
                <c:pt idx="6">
                  <c:v>879.11</c:v>
                </c:pt>
                <c:pt idx="7">
                  <c:v>404.11</c:v>
                </c:pt>
                <c:pt idx="8">
                  <c:v>146.11000000000001</c:v>
                </c:pt>
                <c:pt idx="9">
                  <c:v>452.11</c:v>
                </c:pt>
                <c:pt idx="10">
                  <c:v>1096.0999999999999</c:v>
                </c:pt>
                <c:pt idx="11">
                  <c:v>209.11</c:v>
                </c:pt>
                <c:pt idx="12">
                  <c:v>797.11</c:v>
                </c:pt>
                <c:pt idx="13">
                  <c:v>-113.89</c:v>
                </c:pt>
                <c:pt idx="14">
                  <c:v>-400.89</c:v>
                </c:pt>
                <c:pt idx="15">
                  <c:v>795.11</c:v>
                </c:pt>
                <c:pt idx="16">
                  <c:v>-289.89</c:v>
                </c:pt>
                <c:pt idx="17">
                  <c:v>354.11</c:v>
                </c:pt>
                <c:pt idx="18">
                  <c:v>259.11</c:v>
                </c:pt>
                <c:pt idx="19">
                  <c:v>-1240.9000000000001</c:v>
                </c:pt>
                <c:pt idx="20">
                  <c:v>-40.890999999999998</c:v>
                </c:pt>
                <c:pt idx="21">
                  <c:v>116.11</c:v>
                </c:pt>
                <c:pt idx="22">
                  <c:v>-96.891000000000005</c:v>
                </c:pt>
                <c:pt idx="23">
                  <c:v>874.11</c:v>
                </c:pt>
                <c:pt idx="24">
                  <c:v>907.11</c:v>
                </c:pt>
                <c:pt idx="25">
                  <c:v>635.11</c:v>
                </c:pt>
                <c:pt idx="26">
                  <c:v>952.11</c:v>
                </c:pt>
                <c:pt idx="27">
                  <c:v>234.11</c:v>
                </c:pt>
                <c:pt idx="28">
                  <c:v>-58.890999999999998</c:v>
                </c:pt>
                <c:pt idx="29">
                  <c:v>724.11</c:v>
                </c:pt>
                <c:pt idx="30">
                  <c:v>485.11</c:v>
                </c:pt>
                <c:pt idx="31">
                  <c:v>377.11</c:v>
                </c:pt>
                <c:pt idx="32">
                  <c:v>300.11</c:v>
                </c:pt>
                <c:pt idx="33">
                  <c:v>402.11</c:v>
                </c:pt>
                <c:pt idx="34">
                  <c:v>605.11</c:v>
                </c:pt>
                <c:pt idx="35">
                  <c:v>-472.89</c:v>
                </c:pt>
                <c:pt idx="36">
                  <c:v>389.11</c:v>
                </c:pt>
                <c:pt idx="37">
                  <c:v>512.11</c:v>
                </c:pt>
                <c:pt idx="38">
                  <c:v>-761.89</c:v>
                </c:pt>
                <c:pt idx="39">
                  <c:v>-162.88999999999999</c:v>
                </c:pt>
                <c:pt idx="40">
                  <c:v>632.11</c:v>
                </c:pt>
                <c:pt idx="41">
                  <c:v>46.109000000000002</c:v>
                </c:pt>
                <c:pt idx="42">
                  <c:v>1158.0999999999999</c:v>
                </c:pt>
                <c:pt idx="43">
                  <c:v>846.11</c:v>
                </c:pt>
                <c:pt idx="44">
                  <c:v>-93.891000000000005</c:v>
                </c:pt>
                <c:pt idx="45">
                  <c:v>561.11</c:v>
                </c:pt>
                <c:pt idx="46">
                  <c:v>-392.89</c:v>
                </c:pt>
                <c:pt idx="47">
                  <c:v>-170.89</c:v>
                </c:pt>
                <c:pt idx="48">
                  <c:v>435.11</c:v>
                </c:pt>
                <c:pt idx="49">
                  <c:v>593.11</c:v>
                </c:pt>
                <c:pt idx="50">
                  <c:v>1252.0999999999999</c:v>
                </c:pt>
                <c:pt idx="51">
                  <c:v>386.11</c:v>
                </c:pt>
                <c:pt idx="52">
                  <c:v>184.11</c:v>
                </c:pt>
                <c:pt idx="53">
                  <c:v>858.11</c:v>
                </c:pt>
                <c:pt idx="54">
                  <c:v>678.11</c:v>
                </c:pt>
                <c:pt idx="55">
                  <c:v>591.11</c:v>
                </c:pt>
                <c:pt idx="56">
                  <c:v>1600.1</c:v>
                </c:pt>
                <c:pt idx="57">
                  <c:v>460.11</c:v>
                </c:pt>
                <c:pt idx="58">
                  <c:v>940.11</c:v>
                </c:pt>
                <c:pt idx="59">
                  <c:v>1169.0999999999999</c:v>
                </c:pt>
                <c:pt idx="60">
                  <c:v>268.11</c:v>
                </c:pt>
                <c:pt idx="61">
                  <c:v>350.11</c:v>
                </c:pt>
                <c:pt idx="62">
                  <c:v>998.11</c:v>
                </c:pt>
                <c:pt idx="63">
                  <c:v>-378.89</c:v>
                </c:pt>
                <c:pt idx="64">
                  <c:v>1514.1</c:v>
                </c:pt>
                <c:pt idx="65">
                  <c:v>600.11</c:v>
                </c:pt>
                <c:pt idx="66">
                  <c:v>298.11</c:v>
                </c:pt>
                <c:pt idx="67">
                  <c:v>1063.0999999999999</c:v>
                </c:pt>
                <c:pt idx="68">
                  <c:v>204.11</c:v>
                </c:pt>
                <c:pt idx="69">
                  <c:v>-364.89</c:v>
                </c:pt>
                <c:pt idx="70">
                  <c:v>864.11</c:v>
                </c:pt>
                <c:pt idx="71">
                  <c:v>-77.891000000000005</c:v>
                </c:pt>
                <c:pt idx="72">
                  <c:v>886.11</c:v>
                </c:pt>
                <c:pt idx="73">
                  <c:v>850.11</c:v>
                </c:pt>
                <c:pt idx="74">
                  <c:v>225.11</c:v>
                </c:pt>
                <c:pt idx="75">
                  <c:v>1175.0999999999999</c:v>
                </c:pt>
                <c:pt idx="76">
                  <c:v>306.11</c:v>
                </c:pt>
                <c:pt idx="77">
                  <c:v>-93.891000000000005</c:v>
                </c:pt>
                <c:pt idx="78">
                  <c:v>1109.0999999999999</c:v>
                </c:pt>
                <c:pt idx="79">
                  <c:v>0.10938000000000001</c:v>
                </c:pt>
                <c:pt idx="80">
                  <c:v>386.11</c:v>
                </c:pt>
                <c:pt idx="81">
                  <c:v>1003.1</c:v>
                </c:pt>
                <c:pt idx="82">
                  <c:v>295.11</c:v>
                </c:pt>
                <c:pt idx="83">
                  <c:v>749.11</c:v>
                </c:pt>
                <c:pt idx="84">
                  <c:v>665.11</c:v>
                </c:pt>
                <c:pt idx="85">
                  <c:v>-352.89</c:v>
                </c:pt>
                <c:pt idx="86">
                  <c:v>625.11</c:v>
                </c:pt>
                <c:pt idx="87">
                  <c:v>225.11</c:v>
                </c:pt>
                <c:pt idx="88">
                  <c:v>125.11</c:v>
                </c:pt>
                <c:pt idx="89">
                  <c:v>837.11</c:v>
                </c:pt>
                <c:pt idx="90">
                  <c:v>297.11</c:v>
                </c:pt>
                <c:pt idx="91">
                  <c:v>886.11</c:v>
                </c:pt>
                <c:pt idx="92">
                  <c:v>1436.1</c:v>
                </c:pt>
                <c:pt idx="93">
                  <c:v>408.11</c:v>
                </c:pt>
                <c:pt idx="94">
                  <c:v>463.11</c:v>
                </c:pt>
                <c:pt idx="95">
                  <c:v>1025.0999999999999</c:v>
                </c:pt>
                <c:pt idx="96">
                  <c:v>194.11</c:v>
                </c:pt>
                <c:pt idx="97">
                  <c:v>1032.0999999999999</c:v>
                </c:pt>
                <c:pt idx="98">
                  <c:v>491.11</c:v>
                </c:pt>
                <c:pt idx="99">
                  <c:v>-462.89</c:v>
                </c:pt>
                <c:pt idx="100">
                  <c:v>745.11</c:v>
                </c:pt>
                <c:pt idx="101">
                  <c:v>814.11</c:v>
                </c:pt>
                <c:pt idx="102">
                  <c:v>60.109000000000002</c:v>
                </c:pt>
                <c:pt idx="103">
                  <c:v>1738.1</c:v>
                </c:pt>
                <c:pt idx="104">
                  <c:v>744.11</c:v>
                </c:pt>
                <c:pt idx="105">
                  <c:v>204.11</c:v>
                </c:pt>
                <c:pt idx="106">
                  <c:v>771.11</c:v>
                </c:pt>
                <c:pt idx="107">
                  <c:v>56.109000000000002</c:v>
                </c:pt>
                <c:pt idx="108">
                  <c:v>513.11</c:v>
                </c:pt>
                <c:pt idx="109">
                  <c:v>1835.1</c:v>
                </c:pt>
                <c:pt idx="110">
                  <c:v>933.11</c:v>
                </c:pt>
                <c:pt idx="111">
                  <c:v>926.11</c:v>
                </c:pt>
                <c:pt idx="112">
                  <c:v>723.11</c:v>
                </c:pt>
                <c:pt idx="113">
                  <c:v>1005.1</c:v>
                </c:pt>
                <c:pt idx="114">
                  <c:v>1185.0999999999999</c:v>
                </c:pt>
                <c:pt idx="115">
                  <c:v>952.11</c:v>
                </c:pt>
                <c:pt idx="116">
                  <c:v>741.11</c:v>
                </c:pt>
                <c:pt idx="117">
                  <c:v>780.11</c:v>
                </c:pt>
                <c:pt idx="118">
                  <c:v>-748.89</c:v>
                </c:pt>
                <c:pt idx="119">
                  <c:v>884.11</c:v>
                </c:pt>
                <c:pt idx="120">
                  <c:v>121.11</c:v>
                </c:pt>
                <c:pt idx="121">
                  <c:v>410.11</c:v>
                </c:pt>
                <c:pt idx="122">
                  <c:v>317.11</c:v>
                </c:pt>
                <c:pt idx="123">
                  <c:v>56.109000000000002</c:v>
                </c:pt>
                <c:pt idx="124">
                  <c:v>627.11</c:v>
                </c:pt>
                <c:pt idx="125">
                  <c:v>1056.0999999999999</c:v>
                </c:pt>
                <c:pt idx="126">
                  <c:v>-209.89</c:v>
                </c:pt>
                <c:pt idx="127">
                  <c:v>358.11</c:v>
                </c:pt>
                <c:pt idx="128">
                  <c:v>1181.0999999999999</c:v>
                </c:pt>
                <c:pt idx="129">
                  <c:v>831.11</c:v>
                </c:pt>
                <c:pt idx="130">
                  <c:v>686.11</c:v>
                </c:pt>
                <c:pt idx="131">
                  <c:v>874.11</c:v>
                </c:pt>
                <c:pt idx="132">
                  <c:v>368.11</c:v>
                </c:pt>
                <c:pt idx="133">
                  <c:v>154.11000000000001</c:v>
                </c:pt>
                <c:pt idx="134">
                  <c:v>434.11</c:v>
                </c:pt>
                <c:pt idx="135">
                  <c:v>486.11</c:v>
                </c:pt>
                <c:pt idx="136">
                  <c:v>1114.0999999999999</c:v>
                </c:pt>
                <c:pt idx="137">
                  <c:v>197.11</c:v>
                </c:pt>
                <c:pt idx="138">
                  <c:v>513.11</c:v>
                </c:pt>
                <c:pt idx="139">
                  <c:v>55.109000000000002</c:v>
                </c:pt>
                <c:pt idx="140">
                  <c:v>-463.89</c:v>
                </c:pt>
                <c:pt idx="141">
                  <c:v>261.11</c:v>
                </c:pt>
                <c:pt idx="142">
                  <c:v>-26.890999999999998</c:v>
                </c:pt>
                <c:pt idx="143">
                  <c:v>667.11</c:v>
                </c:pt>
                <c:pt idx="144">
                  <c:v>442.11</c:v>
                </c:pt>
                <c:pt idx="145">
                  <c:v>61.109000000000002</c:v>
                </c:pt>
                <c:pt idx="146">
                  <c:v>-251.89</c:v>
                </c:pt>
                <c:pt idx="147">
                  <c:v>603.11</c:v>
                </c:pt>
                <c:pt idx="148">
                  <c:v>605.11</c:v>
                </c:pt>
                <c:pt idx="149">
                  <c:v>274.11</c:v>
                </c:pt>
                <c:pt idx="150">
                  <c:v>1113.0999999999999</c:v>
                </c:pt>
                <c:pt idx="151">
                  <c:v>-434.89</c:v>
                </c:pt>
                <c:pt idx="152">
                  <c:v>527.11</c:v>
                </c:pt>
                <c:pt idx="153">
                  <c:v>22.109000000000002</c:v>
                </c:pt>
                <c:pt idx="154">
                  <c:v>241.11</c:v>
                </c:pt>
                <c:pt idx="155">
                  <c:v>1026.0999999999999</c:v>
                </c:pt>
                <c:pt idx="156">
                  <c:v>655.11</c:v>
                </c:pt>
                <c:pt idx="157">
                  <c:v>195.11</c:v>
                </c:pt>
                <c:pt idx="158">
                  <c:v>995.11</c:v>
                </c:pt>
                <c:pt idx="159">
                  <c:v>372.11</c:v>
                </c:pt>
                <c:pt idx="160">
                  <c:v>64.108999999999995</c:v>
                </c:pt>
                <c:pt idx="161">
                  <c:v>-308.89</c:v>
                </c:pt>
                <c:pt idx="162">
                  <c:v>-85.891000000000005</c:v>
                </c:pt>
                <c:pt idx="163">
                  <c:v>263.11</c:v>
                </c:pt>
                <c:pt idx="164">
                  <c:v>120.11</c:v>
                </c:pt>
                <c:pt idx="165">
                  <c:v>-52.890999999999998</c:v>
                </c:pt>
                <c:pt idx="166">
                  <c:v>857.11</c:v>
                </c:pt>
                <c:pt idx="167">
                  <c:v>341.11</c:v>
                </c:pt>
                <c:pt idx="168">
                  <c:v>-272.89</c:v>
                </c:pt>
                <c:pt idx="169">
                  <c:v>826.11</c:v>
                </c:pt>
                <c:pt idx="170">
                  <c:v>547.11</c:v>
                </c:pt>
                <c:pt idx="171">
                  <c:v>326.11</c:v>
                </c:pt>
                <c:pt idx="172">
                  <c:v>520.11</c:v>
                </c:pt>
                <c:pt idx="173">
                  <c:v>768.11</c:v>
                </c:pt>
                <c:pt idx="174">
                  <c:v>404.11</c:v>
                </c:pt>
                <c:pt idx="175">
                  <c:v>1047.0999999999999</c:v>
                </c:pt>
                <c:pt idx="176">
                  <c:v>197.11</c:v>
                </c:pt>
                <c:pt idx="177">
                  <c:v>305.11</c:v>
                </c:pt>
                <c:pt idx="178">
                  <c:v>106.11</c:v>
                </c:pt>
                <c:pt idx="179">
                  <c:v>-62.890999999999998</c:v>
                </c:pt>
                <c:pt idx="180">
                  <c:v>379.11</c:v>
                </c:pt>
                <c:pt idx="181">
                  <c:v>-644.89</c:v>
                </c:pt>
                <c:pt idx="182">
                  <c:v>-455.89</c:v>
                </c:pt>
                <c:pt idx="183">
                  <c:v>349.11</c:v>
                </c:pt>
                <c:pt idx="184">
                  <c:v>-521.89</c:v>
                </c:pt>
                <c:pt idx="185">
                  <c:v>-168.89</c:v>
                </c:pt>
                <c:pt idx="186">
                  <c:v>989.11</c:v>
                </c:pt>
                <c:pt idx="187">
                  <c:v>384.11</c:v>
                </c:pt>
                <c:pt idx="188">
                  <c:v>407.11</c:v>
                </c:pt>
                <c:pt idx="189">
                  <c:v>641.11</c:v>
                </c:pt>
                <c:pt idx="190">
                  <c:v>313.11</c:v>
                </c:pt>
                <c:pt idx="191">
                  <c:v>481.11</c:v>
                </c:pt>
                <c:pt idx="192">
                  <c:v>782.11</c:v>
                </c:pt>
                <c:pt idx="193">
                  <c:v>316.11</c:v>
                </c:pt>
                <c:pt idx="194">
                  <c:v>1697.1</c:v>
                </c:pt>
                <c:pt idx="195">
                  <c:v>981.11</c:v>
                </c:pt>
                <c:pt idx="196">
                  <c:v>464.11</c:v>
                </c:pt>
                <c:pt idx="197">
                  <c:v>448.11</c:v>
                </c:pt>
                <c:pt idx="198">
                  <c:v>271.11</c:v>
                </c:pt>
                <c:pt idx="199">
                  <c:v>1014.1</c:v>
                </c:pt>
                <c:pt idx="200">
                  <c:v>1661.1</c:v>
                </c:pt>
                <c:pt idx="201">
                  <c:v>1217.0999999999999</c:v>
                </c:pt>
                <c:pt idx="202">
                  <c:v>1540.1</c:v>
                </c:pt>
                <c:pt idx="203">
                  <c:v>751.11</c:v>
                </c:pt>
                <c:pt idx="204">
                  <c:v>558.11</c:v>
                </c:pt>
                <c:pt idx="205">
                  <c:v>799.11</c:v>
                </c:pt>
                <c:pt idx="206">
                  <c:v>817.11</c:v>
                </c:pt>
                <c:pt idx="207">
                  <c:v>362.11</c:v>
                </c:pt>
                <c:pt idx="208">
                  <c:v>1189.0999999999999</c:v>
                </c:pt>
                <c:pt idx="209">
                  <c:v>-180.89</c:v>
                </c:pt>
                <c:pt idx="210">
                  <c:v>522.11</c:v>
                </c:pt>
                <c:pt idx="211">
                  <c:v>782.11</c:v>
                </c:pt>
                <c:pt idx="212">
                  <c:v>-5.8906000000000001</c:v>
                </c:pt>
                <c:pt idx="213">
                  <c:v>1254.0999999999999</c:v>
                </c:pt>
                <c:pt idx="214">
                  <c:v>848.11</c:v>
                </c:pt>
                <c:pt idx="215">
                  <c:v>-118.89</c:v>
                </c:pt>
                <c:pt idx="216">
                  <c:v>253.11</c:v>
                </c:pt>
                <c:pt idx="217">
                  <c:v>132.11000000000001</c:v>
                </c:pt>
                <c:pt idx="218">
                  <c:v>704.11</c:v>
                </c:pt>
                <c:pt idx="219">
                  <c:v>41.109000000000002</c:v>
                </c:pt>
                <c:pt idx="220">
                  <c:v>-853.89</c:v>
                </c:pt>
                <c:pt idx="221">
                  <c:v>653.11</c:v>
                </c:pt>
                <c:pt idx="222">
                  <c:v>-222.89</c:v>
                </c:pt>
                <c:pt idx="223">
                  <c:v>319.11</c:v>
                </c:pt>
                <c:pt idx="224">
                  <c:v>1161.0999999999999</c:v>
                </c:pt>
                <c:pt idx="225">
                  <c:v>891.11</c:v>
                </c:pt>
                <c:pt idx="226">
                  <c:v>-28.890999999999998</c:v>
                </c:pt>
                <c:pt idx="227">
                  <c:v>1072.0999999999999</c:v>
                </c:pt>
                <c:pt idx="228">
                  <c:v>267.11</c:v>
                </c:pt>
                <c:pt idx="229">
                  <c:v>-23.890999999999998</c:v>
                </c:pt>
                <c:pt idx="230">
                  <c:v>769.11</c:v>
                </c:pt>
                <c:pt idx="231">
                  <c:v>-7.8906000000000001</c:v>
                </c:pt>
                <c:pt idx="232">
                  <c:v>517.11</c:v>
                </c:pt>
                <c:pt idx="233">
                  <c:v>101.11</c:v>
                </c:pt>
                <c:pt idx="234">
                  <c:v>-402.89</c:v>
                </c:pt>
                <c:pt idx="235">
                  <c:v>193.11</c:v>
                </c:pt>
                <c:pt idx="236">
                  <c:v>90.108999999999995</c:v>
                </c:pt>
                <c:pt idx="237">
                  <c:v>-174.89</c:v>
                </c:pt>
                <c:pt idx="238">
                  <c:v>1255.0999999999999</c:v>
                </c:pt>
                <c:pt idx="239">
                  <c:v>1167.0999999999999</c:v>
                </c:pt>
                <c:pt idx="240">
                  <c:v>674.11</c:v>
                </c:pt>
                <c:pt idx="241">
                  <c:v>399.11</c:v>
                </c:pt>
                <c:pt idx="242">
                  <c:v>46.109000000000002</c:v>
                </c:pt>
                <c:pt idx="243">
                  <c:v>185.11</c:v>
                </c:pt>
                <c:pt idx="244">
                  <c:v>481.11</c:v>
                </c:pt>
                <c:pt idx="245">
                  <c:v>-115.89</c:v>
                </c:pt>
                <c:pt idx="246">
                  <c:v>768.11</c:v>
                </c:pt>
                <c:pt idx="247">
                  <c:v>940.11</c:v>
                </c:pt>
                <c:pt idx="248">
                  <c:v>-64.891000000000005</c:v>
                </c:pt>
                <c:pt idx="249">
                  <c:v>345.11</c:v>
                </c:pt>
                <c:pt idx="250">
                  <c:v>-510.89</c:v>
                </c:pt>
                <c:pt idx="251">
                  <c:v>554.11</c:v>
                </c:pt>
                <c:pt idx="252">
                  <c:v>-85.891000000000005</c:v>
                </c:pt>
                <c:pt idx="253">
                  <c:v>114.11</c:v>
                </c:pt>
                <c:pt idx="254">
                  <c:v>440.11</c:v>
                </c:pt>
                <c:pt idx="255">
                  <c:v>1357.1</c:v>
                </c:pt>
                <c:pt idx="256">
                  <c:v>783.11</c:v>
                </c:pt>
                <c:pt idx="257">
                  <c:v>1376.1</c:v>
                </c:pt>
                <c:pt idx="258">
                  <c:v>-41.890999999999998</c:v>
                </c:pt>
                <c:pt idx="259">
                  <c:v>222.11</c:v>
                </c:pt>
                <c:pt idx="260">
                  <c:v>1275.0999999999999</c:v>
                </c:pt>
                <c:pt idx="261">
                  <c:v>-348.89</c:v>
                </c:pt>
                <c:pt idx="262">
                  <c:v>179.11</c:v>
                </c:pt>
                <c:pt idx="263">
                  <c:v>832.11</c:v>
                </c:pt>
                <c:pt idx="264">
                  <c:v>266.11</c:v>
                </c:pt>
                <c:pt idx="265">
                  <c:v>660.11</c:v>
                </c:pt>
                <c:pt idx="266">
                  <c:v>1431.1</c:v>
                </c:pt>
                <c:pt idx="267">
                  <c:v>728.11</c:v>
                </c:pt>
                <c:pt idx="268">
                  <c:v>745.11</c:v>
                </c:pt>
                <c:pt idx="269">
                  <c:v>854.11</c:v>
                </c:pt>
                <c:pt idx="270">
                  <c:v>-242.89</c:v>
                </c:pt>
                <c:pt idx="271">
                  <c:v>447.11</c:v>
                </c:pt>
                <c:pt idx="272">
                  <c:v>-689.89</c:v>
                </c:pt>
                <c:pt idx="273">
                  <c:v>603.11</c:v>
                </c:pt>
                <c:pt idx="274">
                  <c:v>1516.1</c:v>
                </c:pt>
                <c:pt idx="275">
                  <c:v>575.11</c:v>
                </c:pt>
                <c:pt idx="276">
                  <c:v>1126.0999999999999</c:v>
                </c:pt>
                <c:pt idx="277">
                  <c:v>1190.0999999999999</c:v>
                </c:pt>
                <c:pt idx="278">
                  <c:v>780.11</c:v>
                </c:pt>
                <c:pt idx="279">
                  <c:v>779.11</c:v>
                </c:pt>
                <c:pt idx="280">
                  <c:v>806.11</c:v>
                </c:pt>
                <c:pt idx="281">
                  <c:v>-238.89</c:v>
                </c:pt>
                <c:pt idx="282">
                  <c:v>1205.0999999999999</c:v>
                </c:pt>
                <c:pt idx="283">
                  <c:v>503.11</c:v>
                </c:pt>
                <c:pt idx="284">
                  <c:v>776.11</c:v>
                </c:pt>
                <c:pt idx="285">
                  <c:v>1245.0999999999999</c:v>
                </c:pt>
                <c:pt idx="286">
                  <c:v>512.11</c:v>
                </c:pt>
                <c:pt idx="287">
                  <c:v>985.11</c:v>
                </c:pt>
                <c:pt idx="288">
                  <c:v>1508.1</c:v>
                </c:pt>
                <c:pt idx="289">
                  <c:v>118.11</c:v>
                </c:pt>
                <c:pt idx="290">
                  <c:v>63.109000000000002</c:v>
                </c:pt>
                <c:pt idx="291">
                  <c:v>-91.891000000000005</c:v>
                </c:pt>
                <c:pt idx="292">
                  <c:v>-253.89</c:v>
                </c:pt>
                <c:pt idx="293">
                  <c:v>532.11</c:v>
                </c:pt>
                <c:pt idx="294">
                  <c:v>160.11000000000001</c:v>
                </c:pt>
                <c:pt idx="295">
                  <c:v>177.11</c:v>
                </c:pt>
                <c:pt idx="296">
                  <c:v>678.11</c:v>
                </c:pt>
                <c:pt idx="297">
                  <c:v>996.11</c:v>
                </c:pt>
                <c:pt idx="298">
                  <c:v>902.11</c:v>
                </c:pt>
                <c:pt idx="299">
                  <c:v>595.11</c:v>
                </c:pt>
                <c:pt idx="300">
                  <c:v>-41.890999999999998</c:v>
                </c:pt>
                <c:pt idx="301">
                  <c:v>762.11</c:v>
                </c:pt>
                <c:pt idx="302">
                  <c:v>956.11</c:v>
                </c:pt>
                <c:pt idx="303">
                  <c:v>169.11</c:v>
                </c:pt>
                <c:pt idx="304">
                  <c:v>966.11</c:v>
                </c:pt>
                <c:pt idx="305">
                  <c:v>-876.89</c:v>
                </c:pt>
                <c:pt idx="306">
                  <c:v>717.11</c:v>
                </c:pt>
                <c:pt idx="307">
                  <c:v>1819.1</c:v>
                </c:pt>
                <c:pt idx="308">
                  <c:v>985.11</c:v>
                </c:pt>
                <c:pt idx="309">
                  <c:v>1164.0999999999999</c:v>
                </c:pt>
                <c:pt idx="310">
                  <c:v>948.11</c:v>
                </c:pt>
                <c:pt idx="311">
                  <c:v>89.108999999999995</c:v>
                </c:pt>
                <c:pt idx="312">
                  <c:v>1308.0999999999999</c:v>
                </c:pt>
                <c:pt idx="313">
                  <c:v>814.11</c:v>
                </c:pt>
                <c:pt idx="314">
                  <c:v>430.11</c:v>
                </c:pt>
                <c:pt idx="315">
                  <c:v>1303.0999999999999</c:v>
                </c:pt>
                <c:pt idx="316">
                  <c:v>15.109</c:v>
                </c:pt>
                <c:pt idx="317">
                  <c:v>50.109000000000002</c:v>
                </c:pt>
                <c:pt idx="318">
                  <c:v>630.11</c:v>
                </c:pt>
                <c:pt idx="319">
                  <c:v>-22.890999999999998</c:v>
                </c:pt>
                <c:pt idx="320">
                  <c:v>692.11</c:v>
                </c:pt>
                <c:pt idx="321">
                  <c:v>1573.1</c:v>
                </c:pt>
                <c:pt idx="322">
                  <c:v>478.11</c:v>
                </c:pt>
                <c:pt idx="323">
                  <c:v>1940.1</c:v>
                </c:pt>
                <c:pt idx="324">
                  <c:v>1226.0999999999999</c:v>
                </c:pt>
                <c:pt idx="325">
                  <c:v>906.11</c:v>
                </c:pt>
                <c:pt idx="326">
                  <c:v>1228.0999999999999</c:v>
                </c:pt>
                <c:pt idx="327">
                  <c:v>1008.1</c:v>
                </c:pt>
                <c:pt idx="328">
                  <c:v>1520.1</c:v>
                </c:pt>
                <c:pt idx="329">
                  <c:v>1205.0999999999999</c:v>
                </c:pt>
                <c:pt idx="330">
                  <c:v>1278.0999999999999</c:v>
                </c:pt>
                <c:pt idx="331">
                  <c:v>1338.1</c:v>
                </c:pt>
                <c:pt idx="332">
                  <c:v>1425.1</c:v>
                </c:pt>
                <c:pt idx="333">
                  <c:v>181.11</c:v>
                </c:pt>
                <c:pt idx="334">
                  <c:v>823.11</c:v>
                </c:pt>
                <c:pt idx="335">
                  <c:v>1689.1</c:v>
                </c:pt>
                <c:pt idx="336">
                  <c:v>1157.0999999999999</c:v>
                </c:pt>
                <c:pt idx="337">
                  <c:v>1829.1</c:v>
                </c:pt>
                <c:pt idx="338">
                  <c:v>1138.0999999999999</c:v>
                </c:pt>
                <c:pt idx="339">
                  <c:v>266.11</c:v>
                </c:pt>
                <c:pt idx="340">
                  <c:v>1976.1</c:v>
                </c:pt>
                <c:pt idx="341">
                  <c:v>1459.1</c:v>
                </c:pt>
                <c:pt idx="342">
                  <c:v>1614.1</c:v>
                </c:pt>
                <c:pt idx="343">
                  <c:v>1020.1</c:v>
                </c:pt>
                <c:pt idx="344">
                  <c:v>1010.1</c:v>
                </c:pt>
                <c:pt idx="345">
                  <c:v>1875.1</c:v>
                </c:pt>
                <c:pt idx="346">
                  <c:v>3226.1</c:v>
                </c:pt>
                <c:pt idx="347">
                  <c:v>1630.1</c:v>
                </c:pt>
                <c:pt idx="348">
                  <c:v>1897.1</c:v>
                </c:pt>
                <c:pt idx="349">
                  <c:v>2299.1</c:v>
                </c:pt>
                <c:pt idx="350">
                  <c:v>1918.1</c:v>
                </c:pt>
                <c:pt idx="351">
                  <c:v>2136.1</c:v>
                </c:pt>
                <c:pt idx="352">
                  <c:v>2180.1</c:v>
                </c:pt>
                <c:pt idx="353">
                  <c:v>2180.1</c:v>
                </c:pt>
                <c:pt idx="354">
                  <c:v>1890.1</c:v>
                </c:pt>
                <c:pt idx="355">
                  <c:v>2456.1</c:v>
                </c:pt>
                <c:pt idx="356">
                  <c:v>2311.1</c:v>
                </c:pt>
                <c:pt idx="357">
                  <c:v>1868.1</c:v>
                </c:pt>
                <c:pt idx="358">
                  <c:v>1477.1</c:v>
                </c:pt>
                <c:pt idx="359">
                  <c:v>2797.1</c:v>
                </c:pt>
                <c:pt idx="360">
                  <c:v>2137.1</c:v>
                </c:pt>
                <c:pt idx="361">
                  <c:v>1617.1</c:v>
                </c:pt>
                <c:pt idx="362">
                  <c:v>3118.1</c:v>
                </c:pt>
                <c:pt idx="363">
                  <c:v>2162.1</c:v>
                </c:pt>
                <c:pt idx="364">
                  <c:v>2107.1</c:v>
                </c:pt>
                <c:pt idx="365">
                  <c:v>2701.1</c:v>
                </c:pt>
                <c:pt idx="366">
                  <c:v>2503.1</c:v>
                </c:pt>
                <c:pt idx="367">
                  <c:v>2701.1</c:v>
                </c:pt>
                <c:pt idx="368">
                  <c:v>1612.1</c:v>
                </c:pt>
                <c:pt idx="369">
                  <c:v>1924.1</c:v>
                </c:pt>
                <c:pt idx="370">
                  <c:v>2502.1</c:v>
                </c:pt>
                <c:pt idx="371">
                  <c:v>2457.1</c:v>
                </c:pt>
                <c:pt idx="372">
                  <c:v>992.11</c:v>
                </c:pt>
                <c:pt idx="373">
                  <c:v>1731.1</c:v>
                </c:pt>
                <c:pt idx="374">
                  <c:v>1800.1</c:v>
                </c:pt>
                <c:pt idx="375">
                  <c:v>2420.1</c:v>
                </c:pt>
                <c:pt idx="376">
                  <c:v>2538.1</c:v>
                </c:pt>
                <c:pt idx="377">
                  <c:v>2226.1</c:v>
                </c:pt>
                <c:pt idx="378">
                  <c:v>2865.1</c:v>
                </c:pt>
                <c:pt idx="379">
                  <c:v>2876.1</c:v>
                </c:pt>
                <c:pt idx="380">
                  <c:v>1687.1</c:v>
                </c:pt>
                <c:pt idx="381">
                  <c:v>3341.1</c:v>
                </c:pt>
                <c:pt idx="382">
                  <c:v>3935.1</c:v>
                </c:pt>
                <c:pt idx="383">
                  <c:v>2493.1</c:v>
                </c:pt>
                <c:pt idx="384">
                  <c:v>2188.1</c:v>
                </c:pt>
                <c:pt idx="385">
                  <c:v>2185.1</c:v>
                </c:pt>
                <c:pt idx="386">
                  <c:v>3011.1</c:v>
                </c:pt>
                <c:pt idx="387">
                  <c:v>3713.1</c:v>
                </c:pt>
                <c:pt idx="388">
                  <c:v>2882.1</c:v>
                </c:pt>
                <c:pt idx="389">
                  <c:v>3053.1</c:v>
                </c:pt>
                <c:pt idx="390">
                  <c:v>2831.1</c:v>
                </c:pt>
                <c:pt idx="391">
                  <c:v>2527.1</c:v>
                </c:pt>
                <c:pt idx="392">
                  <c:v>3262.1</c:v>
                </c:pt>
                <c:pt idx="393">
                  <c:v>2195.1</c:v>
                </c:pt>
                <c:pt idx="394">
                  <c:v>2176.1</c:v>
                </c:pt>
                <c:pt idx="395">
                  <c:v>4301.1000000000004</c:v>
                </c:pt>
                <c:pt idx="396">
                  <c:v>3386.1</c:v>
                </c:pt>
                <c:pt idx="397">
                  <c:v>3876.1</c:v>
                </c:pt>
                <c:pt idx="398">
                  <c:v>4740.1000000000004</c:v>
                </c:pt>
                <c:pt idx="399">
                  <c:v>3606.1</c:v>
                </c:pt>
                <c:pt idx="400">
                  <c:v>3813.1</c:v>
                </c:pt>
                <c:pt idx="401">
                  <c:v>4164.1000000000004</c:v>
                </c:pt>
                <c:pt idx="402">
                  <c:v>3690.1</c:v>
                </c:pt>
                <c:pt idx="403">
                  <c:v>4859.1000000000004</c:v>
                </c:pt>
                <c:pt idx="404">
                  <c:v>4855.1000000000004</c:v>
                </c:pt>
                <c:pt idx="405">
                  <c:v>4963.1000000000004</c:v>
                </c:pt>
                <c:pt idx="406">
                  <c:v>5861.1</c:v>
                </c:pt>
                <c:pt idx="407">
                  <c:v>4329.1000000000004</c:v>
                </c:pt>
                <c:pt idx="408">
                  <c:v>4010.1</c:v>
                </c:pt>
                <c:pt idx="409">
                  <c:v>4612.1000000000004</c:v>
                </c:pt>
                <c:pt idx="410">
                  <c:v>5973.1</c:v>
                </c:pt>
                <c:pt idx="411">
                  <c:v>5387.1</c:v>
                </c:pt>
                <c:pt idx="412">
                  <c:v>5165.1000000000004</c:v>
                </c:pt>
                <c:pt idx="413">
                  <c:v>4849.1000000000004</c:v>
                </c:pt>
                <c:pt idx="414">
                  <c:v>4823.1000000000004</c:v>
                </c:pt>
                <c:pt idx="415">
                  <c:v>4948.1000000000004</c:v>
                </c:pt>
                <c:pt idx="416">
                  <c:v>5762.1</c:v>
                </c:pt>
                <c:pt idx="417">
                  <c:v>6994.1</c:v>
                </c:pt>
                <c:pt idx="418">
                  <c:v>5131.1000000000004</c:v>
                </c:pt>
                <c:pt idx="419">
                  <c:v>5887.1</c:v>
                </c:pt>
                <c:pt idx="420">
                  <c:v>7088.1</c:v>
                </c:pt>
                <c:pt idx="421">
                  <c:v>7257.1</c:v>
                </c:pt>
                <c:pt idx="422">
                  <c:v>6522.1</c:v>
                </c:pt>
                <c:pt idx="423">
                  <c:v>6203.1</c:v>
                </c:pt>
                <c:pt idx="424">
                  <c:v>6742.1</c:v>
                </c:pt>
                <c:pt idx="425">
                  <c:v>6745.1</c:v>
                </c:pt>
                <c:pt idx="426">
                  <c:v>7181.1</c:v>
                </c:pt>
                <c:pt idx="427">
                  <c:v>7217.1</c:v>
                </c:pt>
                <c:pt idx="428">
                  <c:v>7180.1</c:v>
                </c:pt>
                <c:pt idx="429">
                  <c:v>7686.1</c:v>
                </c:pt>
                <c:pt idx="430">
                  <c:v>8225.1</c:v>
                </c:pt>
                <c:pt idx="431">
                  <c:v>8586.1</c:v>
                </c:pt>
                <c:pt idx="432">
                  <c:v>8977.1</c:v>
                </c:pt>
                <c:pt idx="433">
                  <c:v>8624.1</c:v>
                </c:pt>
                <c:pt idx="434">
                  <c:v>9280.1</c:v>
                </c:pt>
                <c:pt idx="435">
                  <c:v>9250.1</c:v>
                </c:pt>
                <c:pt idx="436">
                  <c:v>9797.1</c:v>
                </c:pt>
                <c:pt idx="437">
                  <c:v>11381</c:v>
                </c:pt>
                <c:pt idx="438">
                  <c:v>10711</c:v>
                </c:pt>
                <c:pt idx="439">
                  <c:v>11384</c:v>
                </c:pt>
                <c:pt idx="440">
                  <c:v>11229</c:v>
                </c:pt>
                <c:pt idx="441">
                  <c:v>12386</c:v>
                </c:pt>
                <c:pt idx="442">
                  <c:v>12300</c:v>
                </c:pt>
                <c:pt idx="443">
                  <c:v>12623</c:v>
                </c:pt>
                <c:pt idx="444">
                  <c:v>13895</c:v>
                </c:pt>
                <c:pt idx="445">
                  <c:v>14092</c:v>
                </c:pt>
                <c:pt idx="446">
                  <c:v>13170</c:v>
                </c:pt>
                <c:pt idx="447">
                  <c:v>14325</c:v>
                </c:pt>
                <c:pt idx="448">
                  <c:v>15770</c:v>
                </c:pt>
                <c:pt idx="449">
                  <c:v>15720</c:v>
                </c:pt>
                <c:pt idx="450">
                  <c:v>16853</c:v>
                </c:pt>
                <c:pt idx="451">
                  <c:v>17117</c:v>
                </c:pt>
                <c:pt idx="452">
                  <c:v>17805</c:v>
                </c:pt>
                <c:pt idx="453">
                  <c:v>19447</c:v>
                </c:pt>
                <c:pt idx="454">
                  <c:v>19973</c:v>
                </c:pt>
                <c:pt idx="455">
                  <c:v>21165</c:v>
                </c:pt>
                <c:pt idx="456">
                  <c:v>21998</c:v>
                </c:pt>
                <c:pt idx="457">
                  <c:v>22065</c:v>
                </c:pt>
                <c:pt idx="458">
                  <c:v>23936</c:v>
                </c:pt>
                <c:pt idx="459">
                  <c:v>24750</c:v>
                </c:pt>
                <c:pt idx="460">
                  <c:v>26013</c:v>
                </c:pt>
                <c:pt idx="461">
                  <c:v>27822</c:v>
                </c:pt>
                <c:pt idx="462">
                  <c:v>29681</c:v>
                </c:pt>
                <c:pt idx="463">
                  <c:v>30700</c:v>
                </c:pt>
                <c:pt idx="464">
                  <c:v>33737</c:v>
                </c:pt>
                <c:pt idx="465">
                  <c:v>33674</c:v>
                </c:pt>
                <c:pt idx="466">
                  <c:v>37079</c:v>
                </c:pt>
                <c:pt idx="467">
                  <c:v>39223</c:v>
                </c:pt>
                <c:pt idx="468">
                  <c:v>40077</c:v>
                </c:pt>
                <c:pt idx="469">
                  <c:v>43108</c:v>
                </c:pt>
                <c:pt idx="470">
                  <c:v>44031</c:v>
                </c:pt>
                <c:pt idx="471">
                  <c:v>46496</c:v>
                </c:pt>
                <c:pt idx="472">
                  <c:v>49255</c:v>
                </c:pt>
                <c:pt idx="473">
                  <c:v>51747</c:v>
                </c:pt>
                <c:pt idx="474">
                  <c:v>52669</c:v>
                </c:pt>
                <c:pt idx="475">
                  <c:v>55767</c:v>
                </c:pt>
                <c:pt idx="476">
                  <c:v>59674</c:v>
                </c:pt>
                <c:pt idx="477">
                  <c:v>63554</c:v>
                </c:pt>
                <c:pt idx="478">
                  <c:v>65606</c:v>
                </c:pt>
                <c:pt idx="479">
                  <c:v>67400</c:v>
                </c:pt>
                <c:pt idx="480">
                  <c:v>70478</c:v>
                </c:pt>
                <c:pt idx="481">
                  <c:v>73806</c:v>
                </c:pt>
                <c:pt idx="482">
                  <c:v>76601</c:v>
                </c:pt>
                <c:pt idx="483">
                  <c:v>80026</c:v>
                </c:pt>
                <c:pt idx="484">
                  <c:v>82914</c:v>
                </c:pt>
                <c:pt idx="485">
                  <c:v>87690</c:v>
                </c:pt>
                <c:pt idx="486">
                  <c:v>91213</c:v>
                </c:pt>
                <c:pt idx="487">
                  <c:v>93041</c:v>
                </c:pt>
                <c:pt idx="488">
                  <c:v>96136</c:v>
                </c:pt>
                <c:pt idx="489">
                  <c:v>100090</c:v>
                </c:pt>
                <c:pt idx="490">
                  <c:v>102600</c:v>
                </c:pt>
                <c:pt idx="491">
                  <c:v>105740</c:v>
                </c:pt>
                <c:pt idx="492">
                  <c:v>108210</c:v>
                </c:pt>
                <c:pt idx="493">
                  <c:v>110340</c:v>
                </c:pt>
                <c:pt idx="494">
                  <c:v>112520</c:v>
                </c:pt>
                <c:pt idx="495">
                  <c:v>114170</c:v>
                </c:pt>
                <c:pt idx="496">
                  <c:v>114490</c:v>
                </c:pt>
                <c:pt idx="497">
                  <c:v>116240</c:v>
                </c:pt>
                <c:pt idx="498">
                  <c:v>115870</c:v>
                </c:pt>
                <c:pt idx="499">
                  <c:v>116000</c:v>
                </c:pt>
                <c:pt idx="500">
                  <c:v>116580</c:v>
                </c:pt>
                <c:pt idx="501">
                  <c:v>114450</c:v>
                </c:pt>
                <c:pt idx="502">
                  <c:v>113400</c:v>
                </c:pt>
                <c:pt idx="503">
                  <c:v>109530</c:v>
                </c:pt>
                <c:pt idx="504">
                  <c:v>104020</c:v>
                </c:pt>
                <c:pt idx="505">
                  <c:v>99028</c:v>
                </c:pt>
                <c:pt idx="506">
                  <c:v>92047</c:v>
                </c:pt>
                <c:pt idx="507">
                  <c:v>83689</c:v>
                </c:pt>
                <c:pt idx="508">
                  <c:v>72967</c:v>
                </c:pt>
                <c:pt idx="509">
                  <c:v>61773</c:v>
                </c:pt>
                <c:pt idx="510">
                  <c:v>49657</c:v>
                </c:pt>
                <c:pt idx="511">
                  <c:v>37660</c:v>
                </c:pt>
                <c:pt idx="512">
                  <c:v>23582</c:v>
                </c:pt>
                <c:pt idx="513">
                  <c:v>12203</c:v>
                </c:pt>
                <c:pt idx="514">
                  <c:v>794.11</c:v>
                </c:pt>
                <c:pt idx="515">
                  <c:v>-13061</c:v>
                </c:pt>
                <c:pt idx="516">
                  <c:v>-24085</c:v>
                </c:pt>
                <c:pt idx="517">
                  <c:v>-36423</c:v>
                </c:pt>
                <c:pt idx="518">
                  <c:v>-48696</c:v>
                </c:pt>
                <c:pt idx="519">
                  <c:v>-61124</c:v>
                </c:pt>
                <c:pt idx="520">
                  <c:v>-74475</c:v>
                </c:pt>
                <c:pt idx="521">
                  <c:v>-87204</c:v>
                </c:pt>
                <c:pt idx="522">
                  <c:v>-98480</c:v>
                </c:pt>
                <c:pt idx="523">
                  <c:v>-106970</c:v>
                </c:pt>
                <c:pt idx="524">
                  <c:v>-112970</c:v>
                </c:pt>
                <c:pt idx="525">
                  <c:v>-115450</c:v>
                </c:pt>
                <c:pt idx="526">
                  <c:v>-118240</c:v>
                </c:pt>
                <c:pt idx="527">
                  <c:v>-118260</c:v>
                </c:pt>
                <c:pt idx="528">
                  <c:v>-118410</c:v>
                </c:pt>
                <c:pt idx="529">
                  <c:v>-117890</c:v>
                </c:pt>
                <c:pt idx="530">
                  <c:v>-116890</c:v>
                </c:pt>
                <c:pt idx="531">
                  <c:v>-115670</c:v>
                </c:pt>
                <c:pt idx="532">
                  <c:v>-114550</c:v>
                </c:pt>
                <c:pt idx="533">
                  <c:v>-111570</c:v>
                </c:pt>
                <c:pt idx="534">
                  <c:v>-110420</c:v>
                </c:pt>
                <c:pt idx="535">
                  <c:v>-107430</c:v>
                </c:pt>
                <c:pt idx="536">
                  <c:v>-104820</c:v>
                </c:pt>
                <c:pt idx="537">
                  <c:v>-102460</c:v>
                </c:pt>
                <c:pt idx="538">
                  <c:v>-98673</c:v>
                </c:pt>
                <c:pt idx="539">
                  <c:v>-97243</c:v>
                </c:pt>
                <c:pt idx="540">
                  <c:v>-94280</c:v>
                </c:pt>
                <c:pt idx="541">
                  <c:v>-90392</c:v>
                </c:pt>
                <c:pt idx="542">
                  <c:v>-88156</c:v>
                </c:pt>
                <c:pt idx="543">
                  <c:v>-85154</c:v>
                </c:pt>
                <c:pt idx="544">
                  <c:v>-80718</c:v>
                </c:pt>
                <c:pt idx="545">
                  <c:v>-78925</c:v>
                </c:pt>
                <c:pt idx="546">
                  <c:v>-75808</c:v>
                </c:pt>
                <c:pt idx="547">
                  <c:v>-73131</c:v>
                </c:pt>
                <c:pt idx="548">
                  <c:v>-70717</c:v>
                </c:pt>
                <c:pt idx="549">
                  <c:v>-67044</c:v>
                </c:pt>
                <c:pt idx="550">
                  <c:v>-64970</c:v>
                </c:pt>
                <c:pt idx="551">
                  <c:v>-61867</c:v>
                </c:pt>
                <c:pt idx="552">
                  <c:v>-59439</c:v>
                </c:pt>
                <c:pt idx="553">
                  <c:v>-57551</c:v>
                </c:pt>
                <c:pt idx="554">
                  <c:v>-54445</c:v>
                </c:pt>
                <c:pt idx="555">
                  <c:v>-51907</c:v>
                </c:pt>
                <c:pt idx="556">
                  <c:v>-49764</c:v>
                </c:pt>
                <c:pt idx="557">
                  <c:v>-46891</c:v>
                </c:pt>
                <c:pt idx="558">
                  <c:v>-43899</c:v>
                </c:pt>
                <c:pt idx="559">
                  <c:v>-42528</c:v>
                </c:pt>
                <c:pt idx="560">
                  <c:v>-40441</c:v>
                </c:pt>
                <c:pt idx="561">
                  <c:v>-38405</c:v>
                </c:pt>
                <c:pt idx="562">
                  <c:v>-36156</c:v>
                </c:pt>
                <c:pt idx="563">
                  <c:v>-34771</c:v>
                </c:pt>
                <c:pt idx="564">
                  <c:v>-33944</c:v>
                </c:pt>
                <c:pt idx="565">
                  <c:v>-31966</c:v>
                </c:pt>
                <c:pt idx="566">
                  <c:v>-29905</c:v>
                </c:pt>
                <c:pt idx="567">
                  <c:v>-28422</c:v>
                </c:pt>
                <c:pt idx="568">
                  <c:v>-27262</c:v>
                </c:pt>
                <c:pt idx="569">
                  <c:v>-25163</c:v>
                </c:pt>
                <c:pt idx="570">
                  <c:v>-23698</c:v>
                </c:pt>
                <c:pt idx="571">
                  <c:v>-22715</c:v>
                </c:pt>
                <c:pt idx="572">
                  <c:v>-22297</c:v>
                </c:pt>
                <c:pt idx="573">
                  <c:v>-21482</c:v>
                </c:pt>
                <c:pt idx="574">
                  <c:v>-20101</c:v>
                </c:pt>
                <c:pt idx="575">
                  <c:v>-18828</c:v>
                </c:pt>
                <c:pt idx="576">
                  <c:v>-18650</c:v>
                </c:pt>
                <c:pt idx="577">
                  <c:v>-17673</c:v>
                </c:pt>
                <c:pt idx="578">
                  <c:v>-18188</c:v>
                </c:pt>
                <c:pt idx="579">
                  <c:v>-16795</c:v>
                </c:pt>
                <c:pt idx="580">
                  <c:v>-16031</c:v>
                </c:pt>
                <c:pt idx="581">
                  <c:v>-15285</c:v>
                </c:pt>
                <c:pt idx="582">
                  <c:v>-14370</c:v>
                </c:pt>
                <c:pt idx="583">
                  <c:v>-13757</c:v>
                </c:pt>
                <c:pt idx="584">
                  <c:v>-12736</c:v>
                </c:pt>
                <c:pt idx="585">
                  <c:v>-11685</c:v>
                </c:pt>
                <c:pt idx="586">
                  <c:v>-11620</c:v>
                </c:pt>
                <c:pt idx="587">
                  <c:v>-12150</c:v>
                </c:pt>
                <c:pt idx="588">
                  <c:v>-11789</c:v>
                </c:pt>
                <c:pt idx="589">
                  <c:v>-12288</c:v>
                </c:pt>
                <c:pt idx="590">
                  <c:v>-10962</c:v>
                </c:pt>
                <c:pt idx="591">
                  <c:v>-11104</c:v>
                </c:pt>
                <c:pt idx="592">
                  <c:v>-11110</c:v>
                </c:pt>
                <c:pt idx="593">
                  <c:v>-11081</c:v>
                </c:pt>
                <c:pt idx="594">
                  <c:v>-10333</c:v>
                </c:pt>
                <c:pt idx="595">
                  <c:v>-10515</c:v>
                </c:pt>
                <c:pt idx="596">
                  <c:v>-8750.9</c:v>
                </c:pt>
                <c:pt idx="597">
                  <c:v>-8732.9</c:v>
                </c:pt>
                <c:pt idx="598">
                  <c:v>-8635.9</c:v>
                </c:pt>
                <c:pt idx="599">
                  <c:v>-7823.9</c:v>
                </c:pt>
                <c:pt idx="600">
                  <c:v>-8632.9</c:v>
                </c:pt>
                <c:pt idx="601">
                  <c:v>-7774.9</c:v>
                </c:pt>
                <c:pt idx="602">
                  <c:v>-7519.9</c:v>
                </c:pt>
                <c:pt idx="603">
                  <c:v>-7305.9</c:v>
                </c:pt>
                <c:pt idx="604">
                  <c:v>-7983.9</c:v>
                </c:pt>
                <c:pt idx="605">
                  <c:v>-7521.9</c:v>
                </c:pt>
                <c:pt idx="606">
                  <c:v>-7073.9</c:v>
                </c:pt>
                <c:pt idx="607">
                  <c:v>-6773.9</c:v>
                </c:pt>
                <c:pt idx="608">
                  <c:v>-6335.9</c:v>
                </c:pt>
                <c:pt idx="609">
                  <c:v>-6606.9</c:v>
                </c:pt>
                <c:pt idx="610">
                  <c:v>-5935.9</c:v>
                </c:pt>
                <c:pt idx="611">
                  <c:v>-6510.9</c:v>
                </c:pt>
                <c:pt idx="612">
                  <c:v>-6987.9</c:v>
                </c:pt>
                <c:pt idx="613">
                  <c:v>-6125.9</c:v>
                </c:pt>
                <c:pt idx="614">
                  <c:v>-5903.9</c:v>
                </c:pt>
                <c:pt idx="615">
                  <c:v>-5053.8999999999996</c:v>
                </c:pt>
                <c:pt idx="616">
                  <c:v>-5239.8999999999996</c:v>
                </c:pt>
                <c:pt idx="617">
                  <c:v>-5518.9</c:v>
                </c:pt>
                <c:pt idx="618">
                  <c:v>-4609.8999999999996</c:v>
                </c:pt>
                <c:pt idx="619">
                  <c:v>-4550.8999999999996</c:v>
                </c:pt>
                <c:pt idx="620">
                  <c:v>-4928.8999999999996</c:v>
                </c:pt>
                <c:pt idx="621">
                  <c:v>-4036.9</c:v>
                </c:pt>
                <c:pt idx="622">
                  <c:v>-4556.8999999999996</c:v>
                </c:pt>
                <c:pt idx="623">
                  <c:v>-3680.9</c:v>
                </c:pt>
                <c:pt idx="624">
                  <c:v>-4321.8999999999996</c:v>
                </c:pt>
                <c:pt idx="625">
                  <c:v>-4621.8999999999996</c:v>
                </c:pt>
                <c:pt idx="626">
                  <c:v>-3405.9</c:v>
                </c:pt>
                <c:pt idx="627">
                  <c:v>-4727.8999999999996</c:v>
                </c:pt>
                <c:pt idx="628">
                  <c:v>-4886.8999999999996</c:v>
                </c:pt>
                <c:pt idx="629">
                  <c:v>-4415.8999999999996</c:v>
                </c:pt>
                <c:pt idx="630">
                  <c:v>-4670.8999999999996</c:v>
                </c:pt>
                <c:pt idx="631">
                  <c:v>-4366.8999999999996</c:v>
                </c:pt>
                <c:pt idx="632">
                  <c:v>-4010.9</c:v>
                </c:pt>
                <c:pt idx="633">
                  <c:v>-4424.8999999999996</c:v>
                </c:pt>
                <c:pt idx="634">
                  <c:v>-4284.8999999999996</c:v>
                </c:pt>
                <c:pt idx="635">
                  <c:v>-3252.9</c:v>
                </c:pt>
                <c:pt idx="636">
                  <c:v>-3565.9</c:v>
                </c:pt>
                <c:pt idx="637">
                  <c:v>-4030.9</c:v>
                </c:pt>
                <c:pt idx="638">
                  <c:v>-3194.9</c:v>
                </c:pt>
                <c:pt idx="639">
                  <c:v>-3974.9</c:v>
                </c:pt>
                <c:pt idx="640">
                  <c:v>-3841.9</c:v>
                </c:pt>
                <c:pt idx="641">
                  <c:v>-3515.9</c:v>
                </c:pt>
                <c:pt idx="642">
                  <c:v>-4416.8999999999996</c:v>
                </c:pt>
                <c:pt idx="643">
                  <c:v>-3666.9</c:v>
                </c:pt>
                <c:pt idx="644">
                  <c:v>-3323.9</c:v>
                </c:pt>
                <c:pt idx="645">
                  <c:v>-3274.9</c:v>
                </c:pt>
                <c:pt idx="646">
                  <c:v>-2952.9</c:v>
                </c:pt>
                <c:pt idx="647">
                  <c:v>-4397.8999999999996</c:v>
                </c:pt>
                <c:pt idx="648">
                  <c:v>-2254.9</c:v>
                </c:pt>
                <c:pt idx="649">
                  <c:v>-3206.9</c:v>
                </c:pt>
                <c:pt idx="650">
                  <c:v>-4193.8999999999996</c:v>
                </c:pt>
                <c:pt idx="651">
                  <c:v>-3507.9</c:v>
                </c:pt>
                <c:pt idx="652">
                  <c:v>-2367.9</c:v>
                </c:pt>
                <c:pt idx="653">
                  <c:v>-2803.9</c:v>
                </c:pt>
                <c:pt idx="654">
                  <c:v>-3386.9</c:v>
                </c:pt>
                <c:pt idx="655">
                  <c:v>-3057.9</c:v>
                </c:pt>
                <c:pt idx="656">
                  <c:v>-3080.9</c:v>
                </c:pt>
                <c:pt idx="657">
                  <c:v>-3452.9</c:v>
                </c:pt>
                <c:pt idx="658">
                  <c:v>-3397.9</c:v>
                </c:pt>
                <c:pt idx="659">
                  <c:v>-3193.9</c:v>
                </c:pt>
                <c:pt idx="660">
                  <c:v>-3049.9</c:v>
                </c:pt>
                <c:pt idx="661">
                  <c:v>-3030.9</c:v>
                </c:pt>
                <c:pt idx="662">
                  <c:v>-2500.9</c:v>
                </c:pt>
                <c:pt idx="663">
                  <c:v>-2956.9</c:v>
                </c:pt>
                <c:pt idx="664">
                  <c:v>-2521.9</c:v>
                </c:pt>
                <c:pt idx="665">
                  <c:v>-1805.9</c:v>
                </c:pt>
                <c:pt idx="666">
                  <c:v>-1994.9</c:v>
                </c:pt>
                <c:pt idx="667">
                  <c:v>-2445.9</c:v>
                </c:pt>
                <c:pt idx="668">
                  <c:v>-499.89</c:v>
                </c:pt>
                <c:pt idx="669">
                  <c:v>-1957.9</c:v>
                </c:pt>
                <c:pt idx="670">
                  <c:v>-1536.9</c:v>
                </c:pt>
                <c:pt idx="671">
                  <c:v>-2035.9</c:v>
                </c:pt>
                <c:pt idx="672">
                  <c:v>-2597.9</c:v>
                </c:pt>
                <c:pt idx="673">
                  <c:v>-1696.9</c:v>
                </c:pt>
                <c:pt idx="674">
                  <c:v>-1707.9</c:v>
                </c:pt>
                <c:pt idx="675">
                  <c:v>-2213.9</c:v>
                </c:pt>
                <c:pt idx="676">
                  <c:v>-1073.9000000000001</c:v>
                </c:pt>
                <c:pt idx="677">
                  <c:v>-2452.9</c:v>
                </c:pt>
                <c:pt idx="678">
                  <c:v>-1933.9</c:v>
                </c:pt>
                <c:pt idx="679">
                  <c:v>-962.89</c:v>
                </c:pt>
                <c:pt idx="680">
                  <c:v>-1918.9</c:v>
                </c:pt>
                <c:pt idx="681">
                  <c:v>-2334.9</c:v>
                </c:pt>
                <c:pt idx="682">
                  <c:v>-2043.9</c:v>
                </c:pt>
                <c:pt idx="683">
                  <c:v>-2072.9</c:v>
                </c:pt>
                <c:pt idx="684">
                  <c:v>-1942.9</c:v>
                </c:pt>
                <c:pt idx="685">
                  <c:v>-2242.9</c:v>
                </c:pt>
                <c:pt idx="686">
                  <c:v>-2390.9</c:v>
                </c:pt>
                <c:pt idx="687">
                  <c:v>-1624.9</c:v>
                </c:pt>
                <c:pt idx="688">
                  <c:v>-1829.9</c:v>
                </c:pt>
                <c:pt idx="689">
                  <c:v>-1137.9000000000001</c:v>
                </c:pt>
                <c:pt idx="690">
                  <c:v>-1895.9</c:v>
                </c:pt>
                <c:pt idx="691">
                  <c:v>-1577.9</c:v>
                </c:pt>
                <c:pt idx="692">
                  <c:v>-1240.9000000000001</c:v>
                </c:pt>
                <c:pt idx="693">
                  <c:v>-1486.9</c:v>
                </c:pt>
                <c:pt idx="694">
                  <c:v>-2370.9</c:v>
                </c:pt>
                <c:pt idx="695">
                  <c:v>-1693.9</c:v>
                </c:pt>
                <c:pt idx="696">
                  <c:v>-1480.9</c:v>
                </c:pt>
                <c:pt idx="697">
                  <c:v>-1579.9</c:v>
                </c:pt>
                <c:pt idx="698">
                  <c:v>-856.89</c:v>
                </c:pt>
                <c:pt idx="699">
                  <c:v>-2112.9</c:v>
                </c:pt>
                <c:pt idx="700">
                  <c:v>-1313.9</c:v>
                </c:pt>
                <c:pt idx="701">
                  <c:v>-678.89</c:v>
                </c:pt>
                <c:pt idx="702">
                  <c:v>-1158.9000000000001</c:v>
                </c:pt>
                <c:pt idx="703">
                  <c:v>-1325.9</c:v>
                </c:pt>
                <c:pt idx="704">
                  <c:v>-688.89</c:v>
                </c:pt>
                <c:pt idx="705">
                  <c:v>-1297.9000000000001</c:v>
                </c:pt>
                <c:pt idx="706">
                  <c:v>-1523.9</c:v>
                </c:pt>
                <c:pt idx="707">
                  <c:v>-1217.9000000000001</c:v>
                </c:pt>
                <c:pt idx="708">
                  <c:v>-911.89</c:v>
                </c:pt>
                <c:pt idx="709">
                  <c:v>-207.89</c:v>
                </c:pt>
                <c:pt idx="710">
                  <c:v>-1184.9000000000001</c:v>
                </c:pt>
                <c:pt idx="711">
                  <c:v>-1588.9</c:v>
                </c:pt>
                <c:pt idx="712">
                  <c:v>-692.89</c:v>
                </c:pt>
                <c:pt idx="713">
                  <c:v>-631.89</c:v>
                </c:pt>
                <c:pt idx="714">
                  <c:v>-592.89</c:v>
                </c:pt>
                <c:pt idx="715">
                  <c:v>-1221.9000000000001</c:v>
                </c:pt>
                <c:pt idx="716">
                  <c:v>-564.89</c:v>
                </c:pt>
                <c:pt idx="717">
                  <c:v>114.11</c:v>
                </c:pt>
                <c:pt idx="718">
                  <c:v>-194.89</c:v>
                </c:pt>
                <c:pt idx="719">
                  <c:v>-1592.9</c:v>
                </c:pt>
                <c:pt idx="720">
                  <c:v>-1026.9000000000001</c:v>
                </c:pt>
                <c:pt idx="721">
                  <c:v>-662.89</c:v>
                </c:pt>
                <c:pt idx="722">
                  <c:v>-180.89</c:v>
                </c:pt>
                <c:pt idx="723">
                  <c:v>479.11</c:v>
                </c:pt>
                <c:pt idx="724">
                  <c:v>-54.890999999999998</c:v>
                </c:pt>
                <c:pt idx="725">
                  <c:v>-475.89</c:v>
                </c:pt>
                <c:pt idx="726">
                  <c:v>-254.89</c:v>
                </c:pt>
                <c:pt idx="727">
                  <c:v>-926.89</c:v>
                </c:pt>
                <c:pt idx="728">
                  <c:v>237.11</c:v>
                </c:pt>
                <c:pt idx="729">
                  <c:v>-432.89</c:v>
                </c:pt>
                <c:pt idx="730">
                  <c:v>189.11</c:v>
                </c:pt>
                <c:pt idx="731">
                  <c:v>238.11</c:v>
                </c:pt>
                <c:pt idx="732">
                  <c:v>-164.89</c:v>
                </c:pt>
                <c:pt idx="733">
                  <c:v>-888.89</c:v>
                </c:pt>
                <c:pt idx="734">
                  <c:v>148.11000000000001</c:v>
                </c:pt>
                <c:pt idx="735">
                  <c:v>-360.89</c:v>
                </c:pt>
                <c:pt idx="736">
                  <c:v>-765.89</c:v>
                </c:pt>
                <c:pt idx="737">
                  <c:v>-174.89</c:v>
                </c:pt>
                <c:pt idx="738">
                  <c:v>34.109000000000002</c:v>
                </c:pt>
                <c:pt idx="739">
                  <c:v>322.11</c:v>
                </c:pt>
                <c:pt idx="740">
                  <c:v>-401.89</c:v>
                </c:pt>
                <c:pt idx="741">
                  <c:v>-999.89</c:v>
                </c:pt>
                <c:pt idx="742">
                  <c:v>269.11</c:v>
                </c:pt>
                <c:pt idx="743">
                  <c:v>-277.89</c:v>
                </c:pt>
                <c:pt idx="744">
                  <c:v>-1319.9</c:v>
                </c:pt>
                <c:pt idx="745">
                  <c:v>-260.89</c:v>
                </c:pt>
                <c:pt idx="746">
                  <c:v>-1662.9</c:v>
                </c:pt>
                <c:pt idx="747">
                  <c:v>-610.89</c:v>
                </c:pt>
                <c:pt idx="748">
                  <c:v>-500.89</c:v>
                </c:pt>
                <c:pt idx="749">
                  <c:v>-1334.9</c:v>
                </c:pt>
                <c:pt idx="750">
                  <c:v>-1289.9000000000001</c:v>
                </c:pt>
                <c:pt idx="751">
                  <c:v>53.109000000000002</c:v>
                </c:pt>
                <c:pt idx="752">
                  <c:v>-899.89</c:v>
                </c:pt>
                <c:pt idx="753">
                  <c:v>797.11</c:v>
                </c:pt>
                <c:pt idx="754">
                  <c:v>-970.89</c:v>
                </c:pt>
                <c:pt idx="755">
                  <c:v>218.11</c:v>
                </c:pt>
                <c:pt idx="756">
                  <c:v>420.11</c:v>
                </c:pt>
                <c:pt idx="757">
                  <c:v>585.11</c:v>
                </c:pt>
                <c:pt idx="758">
                  <c:v>-230.89</c:v>
                </c:pt>
                <c:pt idx="759">
                  <c:v>194.11</c:v>
                </c:pt>
                <c:pt idx="760">
                  <c:v>721.11</c:v>
                </c:pt>
                <c:pt idx="761">
                  <c:v>55.109000000000002</c:v>
                </c:pt>
                <c:pt idx="762">
                  <c:v>-351.89</c:v>
                </c:pt>
                <c:pt idx="763">
                  <c:v>-989.89</c:v>
                </c:pt>
                <c:pt idx="764">
                  <c:v>-120.89</c:v>
                </c:pt>
                <c:pt idx="765">
                  <c:v>128.11000000000001</c:v>
                </c:pt>
                <c:pt idx="766">
                  <c:v>-177.89</c:v>
                </c:pt>
                <c:pt idx="767">
                  <c:v>686.11</c:v>
                </c:pt>
                <c:pt idx="768">
                  <c:v>487.11</c:v>
                </c:pt>
                <c:pt idx="769">
                  <c:v>56.109000000000002</c:v>
                </c:pt>
                <c:pt idx="770">
                  <c:v>341.11</c:v>
                </c:pt>
                <c:pt idx="771">
                  <c:v>-505.89</c:v>
                </c:pt>
                <c:pt idx="772">
                  <c:v>-533.89</c:v>
                </c:pt>
                <c:pt idx="773">
                  <c:v>505.11</c:v>
                </c:pt>
                <c:pt idx="774">
                  <c:v>-147.88999999999999</c:v>
                </c:pt>
                <c:pt idx="775">
                  <c:v>-201.89</c:v>
                </c:pt>
                <c:pt idx="776">
                  <c:v>-791.89</c:v>
                </c:pt>
                <c:pt idx="777">
                  <c:v>316.11</c:v>
                </c:pt>
                <c:pt idx="778">
                  <c:v>883.11</c:v>
                </c:pt>
                <c:pt idx="779">
                  <c:v>-66.891000000000005</c:v>
                </c:pt>
                <c:pt idx="780">
                  <c:v>-61.890999999999998</c:v>
                </c:pt>
                <c:pt idx="781">
                  <c:v>-50.890999999999998</c:v>
                </c:pt>
                <c:pt idx="782">
                  <c:v>-752.89</c:v>
                </c:pt>
                <c:pt idx="783">
                  <c:v>-1000.9</c:v>
                </c:pt>
                <c:pt idx="784">
                  <c:v>479.11</c:v>
                </c:pt>
                <c:pt idx="785">
                  <c:v>71.108999999999995</c:v>
                </c:pt>
                <c:pt idx="786">
                  <c:v>65.108999999999995</c:v>
                </c:pt>
                <c:pt idx="787">
                  <c:v>-368.89</c:v>
                </c:pt>
                <c:pt idx="788">
                  <c:v>30.109000000000002</c:v>
                </c:pt>
                <c:pt idx="789">
                  <c:v>719.11</c:v>
                </c:pt>
                <c:pt idx="790">
                  <c:v>-251.89</c:v>
                </c:pt>
                <c:pt idx="791">
                  <c:v>264.11</c:v>
                </c:pt>
                <c:pt idx="792">
                  <c:v>541.11</c:v>
                </c:pt>
                <c:pt idx="793">
                  <c:v>152.11000000000001</c:v>
                </c:pt>
                <c:pt idx="794">
                  <c:v>22.109000000000002</c:v>
                </c:pt>
                <c:pt idx="795">
                  <c:v>-161.88999999999999</c:v>
                </c:pt>
                <c:pt idx="796">
                  <c:v>-298.89</c:v>
                </c:pt>
                <c:pt idx="797">
                  <c:v>-562.89</c:v>
                </c:pt>
                <c:pt idx="798">
                  <c:v>-234.89</c:v>
                </c:pt>
                <c:pt idx="799">
                  <c:v>-627.89</c:v>
                </c:pt>
                <c:pt idx="800">
                  <c:v>-71.891000000000005</c:v>
                </c:pt>
                <c:pt idx="801">
                  <c:v>-705.89</c:v>
                </c:pt>
                <c:pt idx="802">
                  <c:v>-514.89</c:v>
                </c:pt>
                <c:pt idx="803">
                  <c:v>437.11</c:v>
                </c:pt>
                <c:pt idx="804">
                  <c:v>-753.89</c:v>
                </c:pt>
                <c:pt idx="805">
                  <c:v>-1036.9000000000001</c:v>
                </c:pt>
                <c:pt idx="806">
                  <c:v>-885.89</c:v>
                </c:pt>
                <c:pt idx="807">
                  <c:v>-938.89</c:v>
                </c:pt>
                <c:pt idx="808">
                  <c:v>-1035.9000000000001</c:v>
                </c:pt>
                <c:pt idx="809">
                  <c:v>-496.89</c:v>
                </c:pt>
                <c:pt idx="810">
                  <c:v>-623.89</c:v>
                </c:pt>
                <c:pt idx="811">
                  <c:v>105.11</c:v>
                </c:pt>
                <c:pt idx="812">
                  <c:v>-85.891000000000005</c:v>
                </c:pt>
                <c:pt idx="813">
                  <c:v>-173.89</c:v>
                </c:pt>
                <c:pt idx="814">
                  <c:v>987.11</c:v>
                </c:pt>
                <c:pt idx="815">
                  <c:v>-35.890999999999998</c:v>
                </c:pt>
                <c:pt idx="816">
                  <c:v>-401.89</c:v>
                </c:pt>
                <c:pt idx="817">
                  <c:v>-238.89</c:v>
                </c:pt>
                <c:pt idx="818">
                  <c:v>-1039.9000000000001</c:v>
                </c:pt>
                <c:pt idx="819">
                  <c:v>527.11</c:v>
                </c:pt>
                <c:pt idx="820">
                  <c:v>170.11</c:v>
                </c:pt>
                <c:pt idx="821">
                  <c:v>-392.89</c:v>
                </c:pt>
                <c:pt idx="822">
                  <c:v>-334.89</c:v>
                </c:pt>
                <c:pt idx="823">
                  <c:v>-570.89</c:v>
                </c:pt>
                <c:pt idx="824">
                  <c:v>-284.89</c:v>
                </c:pt>
                <c:pt idx="825">
                  <c:v>649.11</c:v>
                </c:pt>
                <c:pt idx="826">
                  <c:v>111.11</c:v>
                </c:pt>
                <c:pt idx="827">
                  <c:v>98.108999999999995</c:v>
                </c:pt>
                <c:pt idx="828">
                  <c:v>385.11</c:v>
                </c:pt>
                <c:pt idx="829">
                  <c:v>-418.89</c:v>
                </c:pt>
                <c:pt idx="830">
                  <c:v>199.11</c:v>
                </c:pt>
                <c:pt idx="831">
                  <c:v>976.11</c:v>
                </c:pt>
                <c:pt idx="832">
                  <c:v>-617.89</c:v>
                </c:pt>
                <c:pt idx="833">
                  <c:v>670.11</c:v>
                </c:pt>
                <c:pt idx="834">
                  <c:v>752.11</c:v>
                </c:pt>
                <c:pt idx="835">
                  <c:v>-3.8906000000000001</c:v>
                </c:pt>
                <c:pt idx="836">
                  <c:v>-992.89</c:v>
                </c:pt>
                <c:pt idx="837">
                  <c:v>-352.89</c:v>
                </c:pt>
                <c:pt idx="838">
                  <c:v>63.109000000000002</c:v>
                </c:pt>
                <c:pt idx="839">
                  <c:v>207.11</c:v>
                </c:pt>
                <c:pt idx="840">
                  <c:v>-1173.9000000000001</c:v>
                </c:pt>
                <c:pt idx="841">
                  <c:v>-230.89</c:v>
                </c:pt>
                <c:pt idx="842">
                  <c:v>-822.89</c:v>
                </c:pt>
                <c:pt idx="843">
                  <c:v>-735.89</c:v>
                </c:pt>
                <c:pt idx="844">
                  <c:v>418.11</c:v>
                </c:pt>
                <c:pt idx="845">
                  <c:v>594.11</c:v>
                </c:pt>
                <c:pt idx="846">
                  <c:v>-89.891000000000005</c:v>
                </c:pt>
                <c:pt idx="847">
                  <c:v>128.11000000000001</c:v>
                </c:pt>
                <c:pt idx="848">
                  <c:v>-141.88999999999999</c:v>
                </c:pt>
                <c:pt idx="849">
                  <c:v>-151.88999999999999</c:v>
                </c:pt>
                <c:pt idx="850">
                  <c:v>-91.891000000000005</c:v>
                </c:pt>
                <c:pt idx="851">
                  <c:v>-610.89</c:v>
                </c:pt>
                <c:pt idx="852">
                  <c:v>428.11</c:v>
                </c:pt>
                <c:pt idx="853">
                  <c:v>-525.89</c:v>
                </c:pt>
                <c:pt idx="854">
                  <c:v>-154.88999999999999</c:v>
                </c:pt>
                <c:pt idx="855">
                  <c:v>544.11</c:v>
                </c:pt>
                <c:pt idx="856">
                  <c:v>763.11</c:v>
                </c:pt>
                <c:pt idx="857">
                  <c:v>1139.0999999999999</c:v>
                </c:pt>
                <c:pt idx="858">
                  <c:v>1237.0999999999999</c:v>
                </c:pt>
                <c:pt idx="859">
                  <c:v>991.11</c:v>
                </c:pt>
                <c:pt idx="860">
                  <c:v>1131.0999999999999</c:v>
                </c:pt>
                <c:pt idx="861">
                  <c:v>521.11</c:v>
                </c:pt>
                <c:pt idx="862">
                  <c:v>-377.89</c:v>
                </c:pt>
                <c:pt idx="863">
                  <c:v>657.11</c:v>
                </c:pt>
                <c:pt idx="864">
                  <c:v>401.11</c:v>
                </c:pt>
                <c:pt idx="865">
                  <c:v>-219.89</c:v>
                </c:pt>
                <c:pt idx="866">
                  <c:v>-187.89</c:v>
                </c:pt>
                <c:pt idx="867">
                  <c:v>1001.1</c:v>
                </c:pt>
                <c:pt idx="868">
                  <c:v>-139.88999999999999</c:v>
                </c:pt>
                <c:pt idx="869">
                  <c:v>-243.89</c:v>
                </c:pt>
                <c:pt idx="870">
                  <c:v>409.11</c:v>
                </c:pt>
                <c:pt idx="871">
                  <c:v>668.11</c:v>
                </c:pt>
                <c:pt idx="872">
                  <c:v>428.11</c:v>
                </c:pt>
                <c:pt idx="873">
                  <c:v>-36.890999999999998</c:v>
                </c:pt>
                <c:pt idx="874">
                  <c:v>19.109000000000002</c:v>
                </c:pt>
                <c:pt idx="875">
                  <c:v>-215.89</c:v>
                </c:pt>
                <c:pt idx="876">
                  <c:v>-164.89</c:v>
                </c:pt>
                <c:pt idx="877">
                  <c:v>1042.0999999999999</c:v>
                </c:pt>
                <c:pt idx="878">
                  <c:v>761.11</c:v>
                </c:pt>
                <c:pt idx="879">
                  <c:v>543.11</c:v>
                </c:pt>
                <c:pt idx="880">
                  <c:v>-100.89</c:v>
                </c:pt>
                <c:pt idx="881">
                  <c:v>-586.89</c:v>
                </c:pt>
                <c:pt idx="882">
                  <c:v>-296.89</c:v>
                </c:pt>
                <c:pt idx="883">
                  <c:v>229.11</c:v>
                </c:pt>
                <c:pt idx="884">
                  <c:v>59.109000000000002</c:v>
                </c:pt>
                <c:pt idx="885">
                  <c:v>-34.890999999999998</c:v>
                </c:pt>
                <c:pt idx="886">
                  <c:v>530.11</c:v>
                </c:pt>
                <c:pt idx="887">
                  <c:v>458.11</c:v>
                </c:pt>
                <c:pt idx="888">
                  <c:v>855.11</c:v>
                </c:pt>
                <c:pt idx="889">
                  <c:v>741.11</c:v>
                </c:pt>
                <c:pt idx="890">
                  <c:v>2.1093999999999999</c:v>
                </c:pt>
                <c:pt idx="891">
                  <c:v>804.11</c:v>
                </c:pt>
                <c:pt idx="892">
                  <c:v>-646.89</c:v>
                </c:pt>
                <c:pt idx="893">
                  <c:v>-1001.9</c:v>
                </c:pt>
                <c:pt idx="894">
                  <c:v>356.11</c:v>
                </c:pt>
                <c:pt idx="895">
                  <c:v>-446.89</c:v>
                </c:pt>
                <c:pt idx="896">
                  <c:v>-690.89</c:v>
                </c:pt>
                <c:pt idx="897">
                  <c:v>-652.89</c:v>
                </c:pt>
                <c:pt idx="898">
                  <c:v>-397.89</c:v>
                </c:pt>
                <c:pt idx="899">
                  <c:v>299.11</c:v>
                </c:pt>
                <c:pt idx="900">
                  <c:v>326.11</c:v>
                </c:pt>
                <c:pt idx="901">
                  <c:v>-672.89</c:v>
                </c:pt>
                <c:pt idx="902">
                  <c:v>355.11</c:v>
                </c:pt>
                <c:pt idx="903">
                  <c:v>475.11</c:v>
                </c:pt>
                <c:pt idx="904">
                  <c:v>-146.88999999999999</c:v>
                </c:pt>
                <c:pt idx="905">
                  <c:v>50.109000000000002</c:v>
                </c:pt>
                <c:pt idx="906">
                  <c:v>-1237.9000000000001</c:v>
                </c:pt>
                <c:pt idx="907">
                  <c:v>-447.89</c:v>
                </c:pt>
                <c:pt idx="908">
                  <c:v>801.11</c:v>
                </c:pt>
                <c:pt idx="909">
                  <c:v>-658.89</c:v>
                </c:pt>
                <c:pt idx="910">
                  <c:v>-0.89063000000000003</c:v>
                </c:pt>
                <c:pt idx="911">
                  <c:v>-31.890999999999998</c:v>
                </c:pt>
                <c:pt idx="912">
                  <c:v>-662.89</c:v>
                </c:pt>
                <c:pt idx="913">
                  <c:v>148.11000000000001</c:v>
                </c:pt>
                <c:pt idx="914">
                  <c:v>60.109000000000002</c:v>
                </c:pt>
                <c:pt idx="915">
                  <c:v>-81.891000000000005</c:v>
                </c:pt>
                <c:pt idx="916">
                  <c:v>953.11</c:v>
                </c:pt>
                <c:pt idx="917">
                  <c:v>-238.89</c:v>
                </c:pt>
                <c:pt idx="918">
                  <c:v>331.11</c:v>
                </c:pt>
                <c:pt idx="919">
                  <c:v>-535.89</c:v>
                </c:pt>
                <c:pt idx="920">
                  <c:v>-749.89</c:v>
                </c:pt>
                <c:pt idx="921">
                  <c:v>-75.891000000000005</c:v>
                </c:pt>
                <c:pt idx="922">
                  <c:v>42.109000000000002</c:v>
                </c:pt>
                <c:pt idx="923">
                  <c:v>-499.89</c:v>
                </c:pt>
                <c:pt idx="924">
                  <c:v>98.108999999999995</c:v>
                </c:pt>
                <c:pt idx="925">
                  <c:v>-932.89</c:v>
                </c:pt>
                <c:pt idx="926">
                  <c:v>-1342.9</c:v>
                </c:pt>
                <c:pt idx="927">
                  <c:v>-188.89</c:v>
                </c:pt>
                <c:pt idx="928">
                  <c:v>-661.89</c:v>
                </c:pt>
                <c:pt idx="929">
                  <c:v>-1019.9</c:v>
                </c:pt>
                <c:pt idx="930">
                  <c:v>-745.89</c:v>
                </c:pt>
                <c:pt idx="931">
                  <c:v>-1626.9</c:v>
                </c:pt>
                <c:pt idx="932">
                  <c:v>-729.89</c:v>
                </c:pt>
                <c:pt idx="933">
                  <c:v>-835.89</c:v>
                </c:pt>
                <c:pt idx="934">
                  <c:v>-746.89</c:v>
                </c:pt>
                <c:pt idx="935">
                  <c:v>129.11000000000001</c:v>
                </c:pt>
                <c:pt idx="936">
                  <c:v>-275.89</c:v>
                </c:pt>
                <c:pt idx="937">
                  <c:v>-1254.9000000000001</c:v>
                </c:pt>
                <c:pt idx="938">
                  <c:v>29.109000000000002</c:v>
                </c:pt>
                <c:pt idx="939">
                  <c:v>87.108999999999995</c:v>
                </c:pt>
                <c:pt idx="940">
                  <c:v>-93.891000000000005</c:v>
                </c:pt>
                <c:pt idx="941">
                  <c:v>-208.89</c:v>
                </c:pt>
                <c:pt idx="942">
                  <c:v>-928.89</c:v>
                </c:pt>
                <c:pt idx="943">
                  <c:v>-585.89</c:v>
                </c:pt>
                <c:pt idx="944">
                  <c:v>-601.89</c:v>
                </c:pt>
                <c:pt idx="945">
                  <c:v>-600.89</c:v>
                </c:pt>
                <c:pt idx="946">
                  <c:v>-412.89</c:v>
                </c:pt>
                <c:pt idx="947">
                  <c:v>-2071.9</c:v>
                </c:pt>
                <c:pt idx="948">
                  <c:v>-545.89</c:v>
                </c:pt>
                <c:pt idx="949">
                  <c:v>-643.89</c:v>
                </c:pt>
                <c:pt idx="950">
                  <c:v>-1688.9</c:v>
                </c:pt>
                <c:pt idx="951">
                  <c:v>-841.89</c:v>
                </c:pt>
                <c:pt idx="952">
                  <c:v>-481.89</c:v>
                </c:pt>
                <c:pt idx="953">
                  <c:v>-804.89</c:v>
                </c:pt>
                <c:pt idx="954">
                  <c:v>-1368.9</c:v>
                </c:pt>
                <c:pt idx="955">
                  <c:v>-1099.9000000000001</c:v>
                </c:pt>
                <c:pt idx="956">
                  <c:v>-303.89</c:v>
                </c:pt>
                <c:pt idx="957">
                  <c:v>-499.89</c:v>
                </c:pt>
                <c:pt idx="958">
                  <c:v>-1188.9000000000001</c:v>
                </c:pt>
                <c:pt idx="959">
                  <c:v>-1843.9</c:v>
                </c:pt>
                <c:pt idx="960">
                  <c:v>-298.89</c:v>
                </c:pt>
                <c:pt idx="961">
                  <c:v>-569.89</c:v>
                </c:pt>
                <c:pt idx="962">
                  <c:v>-673.89</c:v>
                </c:pt>
                <c:pt idx="963">
                  <c:v>-19.890999999999998</c:v>
                </c:pt>
                <c:pt idx="964">
                  <c:v>-1222.9000000000001</c:v>
                </c:pt>
                <c:pt idx="965">
                  <c:v>492.11</c:v>
                </c:pt>
                <c:pt idx="966">
                  <c:v>557.11</c:v>
                </c:pt>
                <c:pt idx="967">
                  <c:v>-995.89</c:v>
                </c:pt>
                <c:pt idx="968">
                  <c:v>-141.88999999999999</c:v>
                </c:pt>
                <c:pt idx="969">
                  <c:v>-913.89</c:v>
                </c:pt>
                <c:pt idx="970">
                  <c:v>-797.89</c:v>
                </c:pt>
                <c:pt idx="971">
                  <c:v>-148.88999999999999</c:v>
                </c:pt>
                <c:pt idx="972">
                  <c:v>13.109</c:v>
                </c:pt>
                <c:pt idx="973">
                  <c:v>-812.89</c:v>
                </c:pt>
                <c:pt idx="974">
                  <c:v>-1115.9000000000001</c:v>
                </c:pt>
                <c:pt idx="975">
                  <c:v>-779.89</c:v>
                </c:pt>
                <c:pt idx="976">
                  <c:v>-999.89</c:v>
                </c:pt>
                <c:pt idx="977">
                  <c:v>-744.89</c:v>
                </c:pt>
                <c:pt idx="978">
                  <c:v>-2203.9</c:v>
                </c:pt>
                <c:pt idx="979">
                  <c:v>-1070.9000000000001</c:v>
                </c:pt>
                <c:pt idx="980">
                  <c:v>-715.89</c:v>
                </c:pt>
                <c:pt idx="981">
                  <c:v>174.11</c:v>
                </c:pt>
                <c:pt idx="982">
                  <c:v>482.11</c:v>
                </c:pt>
                <c:pt idx="983">
                  <c:v>-467.89</c:v>
                </c:pt>
                <c:pt idx="984">
                  <c:v>-1019.9</c:v>
                </c:pt>
                <c:pt idx="985">
                  <c:v>-854.89</c:v>
                </c:pt>
                <c:pt idx="986">
                  <c:v>-717.89</c:v>
                </c:pt>
                <c:pt idx="987">
                  <c:v>-554.89</c:v>
                </c:pt>
                <c:pt idx="988">
                  <c:v>147.11000000000001</c:v>
                </c:pt>
                <c:pt idx="989">
                  <c:v>-1182.9000000000001</c:v>
                </c:pt>
                <c:pt idx="990">
                  <c:v>-503.89</c:v>
                </c:pt>
                <c:pt idx="991">
                  <c:v>-710.89</c:v>
                </c:pt>
                <c:pt idx="992">
                  <c:v>-1316.9</c:v>
                </c:pt>
                <c:pt idx="993">
                  <c:v>-978.89</c:v>
                </c:pt>
                <c:pt idx="994">
                  <c:v>-1175.9000000000001</c:v>
                </c:pt>
                <c:pt idx="995">
                  <c:v>-929.89</c:v>
                </c:pt>
                <c:pt idx="996">
                  <c:v>-604.89</c:v>
                </c:pt>
                <c:pt idx="997">
                  <c:v>-994.89</c:v>
                </c:pt>
                <c:pt idx="998">
                  <c:v>-1343.9</c:v>
                </c:pt>
                <c:pt idx="999">
                  <c:v>-1091.9000000000001</c:v>
                </c:pt>
                <c:pt idx="1000">
                  <c:v>-440.89</c:v>
                </c:pt>
                <c:pt idx="1001">
                  <c:v>251.11</c:v>
                </c:pt>
                <c:pt idx="1002">
                  <c:v>-66.891000000000005</c:v>
                </c:pt>
                <c:pt idx="1003">
                  <c:v>-178.89</c:v>
                </c:pt>
                <c:pt idx="1004">
                  <c:v>-479.89</c:v>
                </c:pt>
                <c:pt idx="1005">
                  <c:v>-845.89</c:v>
                </c:pt>
                <c:pt idx="1006">
                  <c:v>-902.89</c:v>
                </c:pt>
                <c:pt idx="1007">
                  <c:v>-1245.9000000000001</c:v>
                </c:pt>
                <c:pt idx="1008">
                  <c:v>-682.89</c:v>
                </c:pt>
                <c:pt idx="1009">
                  <c:v>-969.89</c:v>
                </c:pt>
                <c:pt idx="1010">
                  <c:v>-966.89</c:v>
                </c:pt>
                <c:pt idx="1011">
                  <c:v>-990.89</c:v>
                </c:pt>
                <c:pt idx="1012">
                  <c:v>-1625.9</c:v>
                </c:pt>
                <c:pt idx="1013">
                  <c:v>-956.89</c:v>
                </c:pt>
                <c:pt idx="1014">
                  <c:v>-954.89</c:v>
                </c:pt>
                <c:pt idx="1015">
                  <c:v>-262.89</c:v>
                </c:pt>
                <c:pt idx="1016">
                  <c:v>-973.89</c:v>
                </c:pt>
                <c:pt idx="1017">
                  <c:v>652.11</c:v>
                </c:pt>
                <c:pt idx="1018">
                  <c:v>344.11</c:v>
                </c:pt>
                <c:pt idx="1019">
                  <c:v>-551.89</c:v>
                </c:pt>
                <c:pt idx="1020">
                  <c:v>-157.88999999999999</c:v>
                </c:pt>
                <c:pt idx="1021">
                  <c:v>-477.89</c:v>
                </c:pt>
                <c:pt idx="1022">
                  <c:v>-327.89</c:v>
                </c:pt>
                <c:pt idx="1023">
                  <c:v>-250.89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65-46D9-8F0F-35B524AD0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730592"/>
        <c:axId val="506733952"/>
      </c:scatterChart>
      <c:valAx>
        <c:axId val="506730592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733952"/>
        <c:crosses val="autoZero"/>
        <c:crossBetween val="midCat"/>
      </c:valAx>
      <c:valAx>
        <c:axId val="506733952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50673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Li2BPDC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'Pristine materials'!$M$2:$M$1025</c:f>
              <c:numCache>
                <c:formatCode>General</c:formatCode>
                <c:ptCount val="1024"/>
                <c:pt idx="0">
                  <c:v>2.0831900000000001</c:v>
                </c:pt>
                <c:pt idx="1">
                  <c:v>2.0830700000000002</c:v>
                </c:pt>
                <c:pt idx="2">
                  <c:v>2.0829499999999999</c:v>
                </c:pt>
                <c:pt idx="3">
                  <c:v>2.08283</c:v>
                </c:pt>
                <c:pt idx="4">
                  <c:v>2.0827100000000001</c:v>
                </c:pt>
                <c:pt idx="5">
                  <c:v>2.0825900000000002</c:v>
                </c:pt>
                <c:pt idx="6">
                  <c:v>2.0824699999999998</c:v>
                </c:pt>
                <c:pt idx="7">
                  <c:v>2.0823399999999999</c:v>
                </c:pt>
                <c:pt idx="8">
                  <c:v>2.08222</c:v>
                </c:pt>
                <c:pt idx="9">
                  <c:v>2.0821000000000001</c:v>
                </c:pt>
                <c:pt idx="10">
                  <c:v>2.0819800000000002</c:v>
                </c:pt>
                <c:pt idx="11">
                  <c:v>2.0818599999999998</c:v>
                </c:pt>
                <c:pt idx="12">
                  <c:v>2.0817399999999999</c:v>
                </c:pt>
                <c:pt idx="13">
                  <c:v>2.08162</c:v>
                </c:pt>
                <c:pt idx="14">
                  <c:v>2.0815000000000001</c:v>
                </c:pt>
                <c:pt idx="15">
                  <c:v>2.0813799999999998</c:v>
                </c:pt>
                <c:pt idx="16">
                  <c:v>2.0812599999999999</c:v>
                </c:pt>
                <c:pt idx="17">
                  <c:v>2.08114</c:v>
                </c:pt>
                <c:pt idx="18">
                  <c:v>2.0810200000000001</c:v>
                </c:pt>
                <c:pt idx="19">
                  <c:v>2.0809000000000002</c:v>
                </c:pt>
                <c:pt idx="20">
                  <c:v>2.0807799999999999</c:v>
                </c:pt>
                <c:pt idx="21">
                  <c:v>2.08066</c:v>
                </c:pt>
                <c:pt idx="22">
                  <c:v>2.08053</c:v>
                </c:pt>
                <c:pt idx="23">
                  <c:v>2.0804100000000001</c:v>
                </c:pt>
                <c:pt idx="24">
                  <c:v>2.0802900000000002</c:v>
                </c:pt>
                <c:pt idx="25">
                  <c:v>2.0801699999999999</c:v>
                </c:pt>
                <c:pt idx="26">
                  <c:v>2.08005</c:v>
                </c:pt>
                <c:pt idx="27">
                  <c:v>2.0799300000000001</c:v>
                </c:pt>
                <c:pt idx="28">
                  <c:v>2.0798100000000002</c:v>
                </c:pt>
                <c:pt idx="29">
                  <c:v>2.0796899999999998</c:v>
                </c:pt>
                <c:pt idx="30">
                  <c:v>2.0795699999999999</c:v>
                </c:pt>
                <c:pt idx="31">
                  <c:v>2.07945</c:v>
                </c:pt>
                <c:pt idx="32">
                  <c:v>2.0793300000000001</c:v>
                </c:pt>
                <c:pt idx="33">
                  <c:v>2.0792099999999998</c:v>
                </c:pt>
                <c:pt idx="34">
                  <c:v>2.0790899999999999</c:v>
                </c:pt>
                <c:pt idx="35">
                  <c:v>2.07897</c:v>
                </c:pt>
                <c:pt idx="36">
                  <c:v>2.0788500000000001</c:v>
                </c:pt>
                <c:pt idx="37">
                  <c:v>2.0787300000000002</c:v>
                </c:pt>
                <c:pt idx="38">
                  <c:v>2.0786099999999998</c:v>
                </c:pt>
                <c:pt idx="39">
                  <c:v>2.0784899999999999</c:v>
                </c:pt>
                <c:pt idx="40">
                  <c:v>2.0783700000000001</c:v>
                </c:pt>
                <c:pt idx="41">
                  <c:v>2.0782500000000002</c:v>
                </c:pt>
                <c:pt idx="42">
                  <c:v>2.0781299999999998</c:v>
                </c:pt>
                <c:pt idx="43">
                  <c:v>2.0780099999999999</c:v>
                </c:pt>
                <c:pt idx="44">
                  <c:v>2.07789</c:v>
                </c:pt>
                <c:pt idx="45">
                  <c:v>2.0777700000000001</c:v>
                </c:pt>
                <c:pt idx="46">
                  <c:v>2.0776500000000002</c:v>
                </c:pt>
                <c:pt idx="47">
                  <c:v>2.0775299999999999</c:v>
                </c:pt>
                <c:pt idx="48">
                  <c:v>2.07741</c:v>
                </c:pt>
                <c:pt idx="49">
                  <c:v>2.07728</c:v>
                </c:pt>
                <c:pt idx="50">
                  <c:v>2.0771600000000001</c:v>
                </c:pt>
                <c:pt idx="51">
                  <c:v>2.0770400000000002</c:v>
                </c:pt>
                <c:pt idx="52">
                  <c:v>2.0769199999999999</c:v>
                </c:pt>
                <c:pt idx="53">
                  <c:v>2.0768</c:v>
                </c:pt>
                <c:pt idx="54">
                  <c:v>2.0766800000000001</c:v>
                </c:pt>
                <c:pt idx="55">
                  <c:v>2.0765600000000002</c:v>
                </c:pt>
                <c:pt idx="56">
                  <c:v>2.0764399999999998</c:v>
                </c:pt>
                <c:pt idx="57">
                  <c:v>2.0763199999999999</c:v>
                </c:pt>
                <c:pt idx="58">
                  <c:v>2.0762</c:v>
                </c:pt>
                <c:pt idx="59">
                  <c:v>2.0760800000000001</c:v>
                </c:pt>
                <c:pt idx="60">
                  <c:v>2.0759599999999998</c:v>
                </c:pt>
                <c:pt idx="61">
                  <c:v>2.0758399999999999</c:v>
                </c:pt>
                <c:pt idx="62">
                  <c:v>2.07572</c:v>
                </c:pt>
                <c:pt idx="63">
                  <c:v>2.0756000000000001</c:v>
                </c:pt>
                <c:pt idx="64">
                  <c:v>2.0754800000000002</c:v>
                </c:pt>
                <c:pt idx="65">
                  <c:v>2.0753599999999999</c:v>
                </c:pt>
                <c:pt idx="66">
                  <c:v>2.07524</c:v>
                </c:pt>
                <c:pt idx="67">
                  <c:v>2.0751200000000001</c:v>
                </c:pt>
                <c:pt idx="68">
                  <c:v>2.0750000000000002</c:v>
                </c:pt>
                <c:pt idx="69">
                  <c:v>2.0748799999999998</c:v>
                </c:pt>
                <c:pt idx="70">
                  <c:v>2.0747599999999999</c:v>
                </c:pt>
                <c:pt idx="71">
                  <c:v>2.07464</c:v>
                </c:pt>
                <c:pt idx="72">
                  <c:v>2.0745200000000001</c:v>
                </c:pt>
                <c:pt idx="73">
                  <c:v>2.0743999999999998</c:v>
                </c:pt>
                <c:pt idx="74">
                  <c:v>2.0742799999999999</c:v>
                </c:pt>
                <c:pt idx="75">
                  <c:v>2.07416</c:v>
                </c:pt>
                <c:pt idx="76">
                  <c:v>2.0740500000000002</c:v>
                </c:pt>
                <c:pt idx="77">
                  <c:v>2.0739299999999998</c:v>
                </c:pt>
                <c:pt idx="78">
                  <c:v>2.0738099999999999</c:v>
                </c:pt>
                <c:pt idx="79">
                  <c:v>2.07369</c:v>
                </c:pt>
                <c:pt idx="80">
                  <c:v>2.0735700000000001</c:v>
                </c:pt>
                <c:pt idx="81">
                  <c:v>2.0734499999999998</c:v>
                </c:pt>
                <c:pt idx="82">
                  <c:v>2.0733299999999999</c:v>
                </c:pt>
                <c:pt idx="83">
                  <c:v>2.07321</c:v>
                </c:pt>
                <c:pt idx="84">
                  <c:v>2.0730900000000001</c:v>
                </c:pt>
                <c:pt idx="85">
                  <c:v>2.0729700000000002</c:v>
                </c:pt>
                <c:pt idx="86">
                  <c:v>2.0728499999999999</c:v>
                </c:pt>
                <c:pt idx="87">
                  <c:v>2.07273</c:v>
                </c:pt>
                <c:pt idx="88">
                  <c:v>2.0726100000000001</c:v>
                </c:pt>
                <c:pt idx="89">
                  <c:v>2.0724900000000002</c:v>
                </c:pt>
                <c:pt idx="90">
                  <c:v>2.0723699999999998</c:v>
                </c:pt>
                <c:pt idx="91">
                  <c:v>2.0722499999999999</c:v>
                </c:pt>
                <c:pt idx="92">
                  <c:v>2.07213</c:v>
                </c:pt>
                <c:pt idx="93">
                  <c:v>2.0720100000000001</c:v>
                </c:pt>
                <c:pt idx="94">
                  <c:v>2.0718899999999998</c:v>
                </c:pt>
                <c:pt idx="95">
                  <c:v>2.0717699999999999</c:v>
                </c:pt>
                <c:pt idx="96">
                  <c:v>2.07165</c:v>
                </c:pt>
                <c:pt idx="97">
                  <c:v>2.0715300000000001</c:v>
                </c:pt>
                <c:pt idx="98">
                  <c:v>2.0714100000000002</c:v>
                </c:pt>
                <c:pt idx="99">
                  <c:v>2.0712899999999999</c:v>
                </c:pt>
                <c:pt idx="100">
                  <c:v>2.07117</c:v>
                </c:pt>
                <c:pt idx="101">
                  <c:v>2.0710500000000001</c:v>
                </c:pt>
                <c:pt idx="102">
                  <c:v>2.0709300000000002</c:v>
                </c:pt>
                <c:pt idx="103">
                  <c:v>2.0708199999999999</c:v>
                </c:pt>
                <c:pt idx="104">
                  <c:v>2.0707</c:v>
                </c:pt>
                <c:pt idx="105">
                  <c:v>2.0705800000000001</c:v>
                </c:pt>
                <c:pt idx="106">
                  <c:v>2.0704600000000002</c:v>
                </c:pt>
                <c:pt idx="107">
                  <c:v>2.0703399999999998</c:v>
                </c:pt>
                <c:pt idx="108">
                  <c:v>2.0702199999999999</c:v>
                </c:pt>
                <c:pt idx="109">
                  <c:v>2.0701000000000001</c:v>
                </c:pt>
                <c:pt idx="110">
                  <c:v>2.0699800000000002</c:v>
                </c:pt>
                <c:pt idx="111">
                  <c:v>2.0698599999999998</c:v>
                </c:pt>
                <c:pt idx="112">
                  <c:v>2.0697399999999999</c:v>
                </c:pt>
                <c:pt idx="113">
                  <c:v>2.06962</c:v>
                </c:pt>
                <c:pt idx="114">
                  <c:v>2.0695000000000001</c:v>
                </c:pt>
                <c:pt idx="115">
                  <c:v>2.0693800000000002</c:v>
                </c:pt>
                <c:pt idx="116">
                  <c:v>2.0692599999999999</c:v>
                </c:pt>
                <c:pt idx="117">
                  <c:v>2.06914</c:v>
                </c:pt>
                <c:pt idx="118">
                  <c:v>2.0690300000000001</c:v>
                </c:pt>
                <c:pt idx="119">
                  <c:v>2.0689099999999998</c:v>
                </c:pt>
                <c:pt idx="120">
                  <c:v>2.0687899999999999</c:v>
                </c:pt>
                <c:pt idx="121">
                  <c:v>2.06867</c:v>
                </c:pt>
                <c:pt idx="122">
                  <c:v>2.0685500000000001</c:v>
                </c:pt>
                <c:pt idx="123">
                  <c:v>2.0684300000000002</c:v>
                </c:pt>
                <c:pt idx="124">
                  <c:v>2.0683099999999999</c:v>
                </c:pt>
                <c:pt idx="125">
                  <c:v>2.06819</c:v>
                </c:pt>
                <c:pt idx="126">
                  <c:v>2.0680700000000001</c:v>
                </c:pt>
                <c:pt idx="127">
                  <c:v>2.0679500000000002</c:v>
                </c:pt>
                <c:pt idx="128">
                  <c:v>2.0678299999999998</c:v>
                </c:pt>
                <c:pt idx="129">
                  <c:v>2.0677099999999999</c:v>
                </c:pt>
                <c:pt idx="130">
                  <c:v>2.0676000000000001</c:v>
                </c:pt>
                <c:pt idx="131">
                  <c:v>2.0674800000000002</c:v>
                </c:pt>
                <c:pt idx="132">
                  <c:v>2.0673599999999999</c:v>
                </c:pt>
                <c:pt idx="133">
                  <c:v>2.06724</c:v>
                </c:pt>
                <c:pt idx="134">
                  <c:v>2.0671200000000001</c:v>
                </c:pt>
                <c:pt idx="135">
                  <c:v>2.0670000000000002</c:v>
                </c:pt>
                <c:pt idx="136">
                  <c:v>2.0668799999999998</c:v>
                </c:pt>
                <c:pt idx="137">
                  <c:v>2.0667599999999999</c:v>
                </c:pt>
                <c:pt idx="138">
                  <c:v>2.06664</c:v>
                </c:pt>
                <c:pt idx="139">
                  <c:v>2.0665200000000001</c:v>
                </c:pt>
                <c:pt idx="140">
                  <c:v>2.0664099999999999</c:v>
                </c:pt>
                <c:pt idx="141">
                  <c:v>2.06629</c:v>
                </c:pt>
                <c:pt idx="142">
                  <c:v>2.0661700000000001</c:v>
                </c:pt>
                <c:pt idx="143">
                  <c:v>2.0660500000000002</c:v>
                </c:pt>
                <c:pt idx="144">
                  <c:v>2.0659299999999998</c:v>
                </c:pt>
                <c:pt idx="145">
                  <c:v>2.0658099999999999</c:v>
                </c:pt>
                <c:pt idx="146">
                  <c:v>2.06569</c:v>
                </c:pt>
                <c:pt idx="147">
                  <c:v>2.0655700000000001</c:v>
                </c:pt>
                <c:pt idx="148">
                  <c:v>2.0654599999999999</c:v>
                </c:pt>
                <c:pt idx="149">
                  <c:v>2.06534</c:v>
                </c:pt>
                <c:pt idx="150">
                  <c:v>2.0652200000000001</c:v>
                </c:pt>
                <c:pt idx="151">
                  <c:v>2.0651000000000002</c:v>
                </c:pt>
                <c:pt idx="152">
                  <c:v>2.0649799999999998</c:v>
                </c:pt>
                <c:pt idx="153">
                  <c:v>2.0648599999999999</c:v>
                </c:pt>
                <c:pt idx="154">
                  <c:v>2.06474</c:v>
                </c:pt>
                <c:pt idx="155">
                  <c:v>2.0646200000000001</c:v>
                </c:pt>
                <c:pt idx="156">
                  <c:v>2.0645099999999998</c:v>
                </c:pt>
                <c:pt idx="157">
                  <c:v>2.0643899999999999</c:v>
                </c:pt>
                <c:pt idx="158">
                  <c:v>2.06427</c:v>
                </c:pt>
                <c:pt idx="159">
                  <c:v>2.0641500000000002</c:v>
                </c:pt>
                <c:pt idx="160">
                  <c:v>2.0640299999999998</c:v>
                </c:pt>
                <c:pt idx="161">
                  <c:v>2.0639099999999999</c:v>
                </c:pt>
                <c:pt idx="162">
                  <c:v>2.06379</c:v>
                </c:pt>
                <c:pt idx="163">
                  <c:v>2.0636700000000001</c:v>
                </c:pt>
                <c:pt idx="164">
                  <c:v>2.0635599999999998</c:v>
                </c:pt>
                <c:pt idx="165">
                  <c:v>2.0634399999999999</c:v>
                </c:pt>
                <c:pt idx="166">
                  <c:v>2.06332</c:v>
                </c:pt>
                <c:pt idx="167">
                  <c:v>2.0632000000000001</c:v>
                </c:pt>
                <c:pt idx="168">
                  <c:v>2.0630799999999998</c:v>
                </c:pt>
                <c:pt idx="169">
                  <c:v>2.0629599999999999</c:v>
                </c:pt>
                <c:pt idx="170">
                  <c:v>2.06284</c:v>
                </c:pt>
                <c:pt idx="171">
                  <c:v>2.0627300000000002</c:v>
                </c:pt>
                <c:pt idx="172">
                  <c:v>2.0626099999999998</c:v>
                </c:pt>
                <c:pt idx="173">
                  <c:v>2.0624899999999999</c:v>
                </c:pt>
                <c:pt idx="174">
                  <c:v>2.06237</c:v>
                </c:pt>
                <c:pt idx="175">
                  <c:v>2.0622500000000001</c:v>
                </c:pt>
                <c:pt idx="176">
                  <c:v>2.0621299999999998</c:v>
                </c:pt>
                <c:pt idx="177">
                  <c:v>2.06202</c:v>
                </c:pt>
                <c:pt idx="178">
                  <c:v>2.0619000000000001</c:v>
                </c:pt>
                <c:pt idx="179">
                  <c:v>2.0617800000000002</c:v>
                </c:pt>
                <c:pt idx="180">
                  <c:v>2.0616599999999998</c:v>
                </c:pt>
                <c:pt idx="181">
                  <c:v>2.0615399999999999</c:v>
                </c:pt>
                <c:pt idx="182">
                  <c:v>2.06142</c:v>
                </c:pt>
                <c:pt idx="183">
                  <c:v>2.0613000000000001</c:v>
                </c:pt>
                <c:pt idx="184">
                  <c:v>2.0611899999999999</c:v>
                </c:pt>
                <c:pt idx="185">
                  <c:v>2.06107</c:v>
                </c:pt>
                <c:pt idx="186">
                  <c:v>2.0609500000000001</c:v>
                </c:pt>
                <c:pt idx="187">
                  <c:v>2.0608300000000002</c:v>
                </c:pt>
                <c:pt idx="188">
                  <c:v>2.0607099999999998</c:v>
                </c:pt>
                <c:pt idx="189">
                  <c:v>2.0606</c:v>
                </c:pt>
                <c:pt idx="190">
                  <c:v>2.0604800000000001</c:v>
                </c:pt>
                <c:pt idx="191">
                  <c:v>2.0603600000000002</c:v>
                </c:pt>
                <c:pt idx="192">
                  <c:v>2.0602399999999998</c:v>
                </c:pt>
                <c:pt idx="193">
                  <c:v>2.06012</c:v>
                </c:pt>
                <c:pt idx="194">
                  <c:v>2.06</c:v>
                </c:pt>
                <c:pt idx="195">
                  <c:v>2.0598900000000002</c:v>
                </c:pt>
                <c:pt idx="196">
                  <c:v>2.0597699999999999</c:v>
                </c:pt>
                <c:pt idx="197">
                  <c:v>2.05965</c:v>
                </c:pt>
                <c:pt idx="198">
                  <c:v>2.0595300000000001</c:v>
                </c:pt>
                <c:pt idx="199">
                  <c:v>2.0594100000000002</c:v>
                </c:pt>
                <c:pt idx="200">
                  <c:v>2.0592999999999999</c:v>
                </c:pt>
                <c:pt idx="201">
                  <c:v>2.05918</c:v>
                </c:pt>
                <c:pt idx="202">
                  <c:v>2.0590600000000001</c:v>
                </c:pt>
                <c:pt idx="203">
                  <c:v>2.0589400000000002</c:v>
                </c:pt>
                <c:pt idx="204">
                  <c:v>2.0588199999999999</c:v>
                </c:pt>
                <c:pt idx="205">
                  <c:v>2.0587</c:v>
                </c:pt>
                <c:pt idx="206">
                  <c:v>2.0585900000000001</c:v>
                </c:pt>
                <c:pt idx="207">
                  <c:v>2.0584699999999998</c:v>
                </c:pt>
                <c:pt idx="208">
                  <c:v>2.0583499999999999</c:v>
                </c:pt>
                <c:pt idx="209">
                  <c:v>2.05823</c:v>
                </c:pt>
                <c:pt idx="210">
                  <c:v>2.0581100000000001</c:v>
                </c:pt>
                <c:pt idx="211">
                  <c:v>2.0579999999999998</c:v>
                </c:pt>
                <c:pt idx="212">
                  <c:v>2.0578799999999999</c:v>
                </c:pt>
                <c:pt idx="213">
                  <c:v>2.05776</c:v>
                </c:pt>
                <c:pt idx="214">
                  <c:v>2.0576400000000001</c:v>
                </c:pt>
                <c:pt idx="215">
                  <c:v>2.0575299999999999</c:v>
                </c:pt>
                <c:pt idx="216">
                  <c:v>2.05741</c:v>
                </c:pt>
                <c:pt idx="217">
                  <c:v>2.0572900000000001</c:v>
                </c:pt>
                <c:pt idx="218">
                  <c:v>2.0571700000000002</c:v>
                </c:pt>
                <c:pt idx="219">
                  <c:v>2.0570499999999998</c:v>
                </c:pt>
                <c:pt idx="220">
                  <c:v>2.05694</c:v>
                </c:pt>
                <c:pt idx="221">
                  <c:v>2.0568200000000001</c:v>
                </c:pt>
                <c:pt idx="222">
                  <c:v>2.0567000000000002</c:v>
                </c:pt>
                <c:pt idx="223">
                  <c:v>2.0565799999999999</c:v>
                </c:pt>
                <c:pt idx="224">
                  <c:v>2.05646</c:v>
                </c:pt>
                <c:pt idx="225">
                  <c:v>2.0563500000000001</c:v>
                </c:pt>
                <c:pt idx="226">
                  <c:v>2.0562299999999998</c:v>
                </c:pt>
                <c:pt idx="227">
                  <c:v>2.0561099999999999</c:v>
                </c:pt>
                <c:pt idx="228">
                  <c:v>2.05599</c:v>
                </c:pt>
                <c:pt idx="229">
                  <c:v>2.0558800000000002</c:v>
                </c:pt>
                <c:pt idx="230">
                  <c:v>2.0557599999999998</c:v>
                </c:pt>
                <c:pt idx="231">
                  <c:v>2.0556399999999999</c:v>
                </c:pt>
                <c:pt idx="232">
                  <c:v>2.05552</c:v>
                </c:pt>
                <c:pt idx="233">
                  <c:v>2.0554100000000002</c:v>
                </c:pt>
                <c:pt idx="234">
                  <c:v>2.0552899999999998</c:v>
                </c:pt>
                <c:pt idx="235">
                  <c:v>2.0551699999999999</c:v>
                </c:pt>
                <c:pt idx="236">
                  <c:v>2.05505</c:v>
                </c:pt>
                <c:pt idx="237">
                  <c:v>2.0549300000000001</c:v>
                </c:pt>
                <c:pt idx="238">
                  <c:v>2.0548199999999999</c:v>
                </c:pt>
                <c:pt idx="239">
                  <c:v>2.0547</c:v>
                </c:pt>
                <c:pt idx="240">
                  <c:v>2.0545800000000001</c:v>
                </c:pt>
                <c:pt idx="241">
                  <c:v>2.0544600000000002</c:v>
                </c:pt>
                <c:pt idx="242">
                  <c:v>2.0543499999999999</c:v>
                </c:pt>
                <c:pt idx="243">
                  <c:v>2.05423</c:v>
                </c:pt>
                <c:pt idx="244">
                  <c:v>2.0541100000000001</c:v>
                </c:pt>
                <c:pt idx="245">
                  <c:v>2.0539900000000002</c:v>
                </c:pt>
                <c:pt idx="246">
                  <c:v>2.0538799999999999</c:v>
                </c:pt>
                <c:pt idx="247">
                  <c:v>2.05376</c:v>
                </c:pt>
                <c:pt idx="248">
                  <c:v>2.0536400000000001</c:v>
                </c:pt>
                <c:pt idx="249">
                  <c:v>2.0535199999999998</c:v>
                </c:pt>
                <c:pt idx="250">
                  <c:v>2.05341</c:v>
                </c:pt>
                <c:pt idx="251">
                  <c:v>2.0532900000000001</c:v>
                </c:pt>
                <c:pt idx="252">
                  <c:v>2.0531700000000002</c:v>
                </c:pt>
                <c:pt idx="253">
                  <c:v>2.0530499999999998</c:v>
                </c:pt>
                <c:pt idx="254">
                  <c:v>2.05294</c:v>
                </c:pt>
                <c:pt idx="255">
                  <c:v>2.0528200000000001</c:v>
                </c:pt>
                <c:pt idx="256">
                  <c:v>2.0527000000000002</c:v>
                </c:pt>
                <c:pt idx="257">
                  <c:v>2.0525899999999999</c:v>
                </c:pt>
                <c:pt idx="258">
                  <c:v>2.05247</c:v>
                </c:pt>
                <c:pt idx="259">
                  <c:v>2.0523500000000001</c:v>
                </c:pt>
                <c:pt idx="260">
                  <c:v>2.0522300000000002</c:v>
                </c:pt>
                <c:pt idx="261">
                  <c:v>2.0521199999999999</c:v>
                </c:pt>
                <c:pt idx="262">
                  <c:v>2.052</c:v>
                </c:pt>
                <c:pt idx="263">
                  <c:v>2.0518800000000001</c:v>
                </c:pt>
                <c:pt idx="264">
                  <c:v>2.0517599999999998</c:v>
                </c:pt>
                <c:pt idx="265">
                  <c:v>2.05165</c:v>
                </c:pt>
                <c:pt idx="266">
                  <c:v>2.0515300000000001</c:v>
                </c:pt>
                <c:pt idx="267">
                  <c:v>2.0514100000000002</c:v>
                </c:pt>
                <c:pt idx="268">
                  <c:v>2.0512999999999999</c:v>
                </c:pt>
                <c:pt idx="269">
                  <c:v>2.05118</c:v>
                </c:pt>
                <c:pt idx="270">
                  <c:v>2.0510600000000001</c:v>
                </c:pt>
                <c:pt idx="271">
                  <c:v>2.0509400000000002</c:v>
                </c:pt>
                <c:pt idx="272">
                  <c:v>2.0508299999999999</c:v>
                </c:pt>
                <c:pt idx="273">
                  <c:v>2.05071</c:v>
                </c:pt>
                <c:pt idx="274">
                  <c:v>2.0505900000000001</c:v>
                </c:pt>
                <c:pt idx="275">
                  <c:v>2.0504799999999999</c:v>
                </c:pt>
                <c:pt idx="276">
                  <c:v>2.05036</c:v>
                </c:pt>
                <c:pt idx="277">
                  <c:v>2.0502400000000001</c:v>
                </c:pt>
                <c:pt idx="278">
                  <c:v>2.0501200000000002</c:v>
                </c:pt>
                <c:pt idx="279">
                  <c:v>2.0500099999999999</c:v>
                </c:pt>
                <c:pt idx="280">
                  <c:v>2.04989</c:v>
                </c:pt>
                <c:pt idx="281">
                  <c:v>2.0497700000000001</c:v>
                </c:pt>
                <c:pt idx="282">
                  <c:v>2.0496599999999998</c:v>
                </c:pt>
                <c:pt idx="283">
                  <c:v>2.0495399999999999</c:v>
                </c:pt>
                <c:pt idx="284">
                  <c:v>2.04942</c:v>
                </c:pt>
                <c:pt idx="285">
                  <c:v>2.0493100000000002</c:v>
                </c:pt>
                <c:pt idx="286">
                  <c:v>2.0491899999999998</c:v>
                </c:pt>
                <c:pt idx="287">
                  <c:v>2.0490699999999999</c:v>
                </c:pt>
                <c:pt idx="288">
                  <c:v>2.04895</c:v>
                </c:pt>
                <c:pt idx="289">
                  <c:v>2.0488400000000002</c:v>
                </c:pt>
                <c:pt idx="290">
                  <c:v>2.0487199999999999</c:v>
                </c:pt>
                <c:pt idx="291">
                  <c:v>2.0486</c:v>
                </c:pt>
                <c:pt idx="292">
                  <c:v>2.0484900000000001</c:v>
                </c:pt>
                <c:pt idx="293">
                  <c:v>2.0483699999999998</c:v>
                </c:pt>
                <c:pt idx="294">
                  <c:v>2.0482499999999999</c:v>
                </c:pt>
                <c:pt idx="295">
                  <c:v>2.0481400000000001</c:v>
                </c:pt>
                <c:pt idx="296">
                  <c:v>2.0480200000000002</c:v>
                </c:pt>
                <c:pt idx="297">
                  <c:v>2.0478999999999998</c:v>
                </c:pt>
                <c:pt idx="298">
                  <c:v>2.04779</c:v>
                </c:pt>
                <c:pt idx="299">
                  <c:v>2.0476700000000001</c:v>
                </c:pt>
                <c:pt idx="300">
                  <c:v>2.0475500000000002</c:v>
                </c:pt>
                <c:pt idx="301">
                  <c:v>2.0474399999999999</c:v>
                </c:pt>
                <c:pt idx="302">
                  <c:v>2.04732</c:v>
                </c:pt>
                <c:pt idx="303">
                  <c:v>2.0472000000000001</c:v>
                </c:pt>
                <c:pt idx="304">
                  <c:v>2.0470899999999999</c:v>
                </c:pt>
                <c:pt idx="305">
                  <c:v>2.04697</c:v>
                </c:pt>
                <c:pt idx="306">
                  <c:v>2.0468500000000001</c:v>
                </c:pt>
                <c:pt idx="307">
                  <c:v>2.0467399999999998</c:v>
                </c:pt>
                <c:pt idx="308">
                  <c:v>2.0466199999999999</c:v>
                </c:pt>
                <c:pt idx="309">
                  <c:v>2.0465</c:v>
                </c:pt>
                <c:pt idx="310">
                  <c:v>2.0463900000000002</c:v>
                </c:pt>
                <c:pt idx="311">
                  <c:v>2.0462699999999998</c:v>
                </c:pt>
                <c:pt idx="312">
                  <c:v>2.0461499999999999</c:v>
                </c:pt>
                <c:pt idx="313">
                  <c:v>2.0460400000000001</c:v>
                </c:pt>
                <c:pt idx="314">
                  <c:v>2.0459200000000002</c:v>
                </c:pt>
                <c:pt idx="315">
                  <c:v>2.0457999999999998</c:v>
                </c:pt>
                <c:pt idx="316">
                  <c:v>2.04569</c:v>
                </c:pt>
                <c:pt idx="317">
                  <c:v>2.0455700000000001</c:v>
                </c:pt>
                <c:pt idx="318">
                  <c:v>2.0454500000000002</c:v>
                </c:pt>
                <c:pt idx="319">
                  <c:v>2.0453399999999999</c:v>
                </c:pt>
                <c:pt idx="320">
                  <c:v>2.04522</c:v>
                </c:pt>
                <c:pt idx="321">
                  <c:v>2.0451000000000001</c:v>
                </c:pt>
                <c:pt idx="322">
                  <c:v>2.0449899999999999</c:v>
                </c:pt>
                <c:pt idx="323">
                  <c:v>2.04487</c:v>
                </c:pt>
                <c:pt idx="324">
                  <c:v>2.0447500000000001</c:v>
                </c:pt>
                <c:pt idx="325">
                  <c:v>2.0446399999999998</c:v>
                </c:pt>
                <c:pt idx="326">
                  <c:v>2.0445199999999999</c:v>
                </c:pt>
                <c:pt idx="327">
                  <c:v>2.0444</c:v>
                </c:pt>
                <c:pt idx="328">
                  <c:v>2.0442900000000002</c:v>
                </c:pt>
                <c:pt idx="329">
                  <c:v>2.0441699999999998</c:v>
                </c:pt>
                <c:pt idx="330">
                  <c:v>2.04406</c:v>
                </c:pt>
                <c:pt idx="331">
                  <c:v>2.0439400000000001</c:v>
                </c:pt>
                <c:pt idx="332">
                  <c:v>2.0438200000000002</c:v>
                </c:pt>
                <c:pt idx="333">
                  <c:v>2.0437099999999999</c:v>
                </c:pt>
                <c:pt idx="334">
                  <c:v>2.04359</c:v>
                </c:pt>
                <c:pt idx="335">
                  <c:v>2.0434700000000001</c:v>
                </c:pt>
                <c:pt idx="336">
                  <c:v>2.0433599999999998</c:v>
                </c:pt>
                <c:pt idx="337">
                  <c:v>2.0432399999999999</c:v>
                </c:pt>
                <c:pt idx="338">
                  <c:v>2.04312</c:v>
                </c:pt>
                <c:pt idx="339">
                  <c:v>2.0430100000000002</c:v>
                </c:pt>
                <c:pt idx="340">
                  <c:v>2.0428899999999999</c:v>
                </c:pt>
                <c:pt idx="341">
                  <c:v>2.04278</c:v>
                </c:pt>
                <c:pt idx="342">
                  <c:v>2.0426600000000001</c:v>
                </c:pt>
                <c:pt idx="343">
                  <c:v>2.0425399999999998</c:v>
                </c:pt>
                <c:pt idx="344">
                  <c:v>2.04243</c:v>
                </c:pt>
                <c:pt idx="345">
                  <c:v>2.0423100000000001</c:v>
                </c:pt>
                <c:pt idx="346">
                  <c:v>2.0421999999999998</c:v>
                </c:pt>
                <c:pt idx="347">
                  <c:v>2.0420799999999999</c:v>
                </c:pt>
                <c:pt idx="348">
                  <c:v>2.04196</c:v>
                </c:pt>
                <c:pt idx="349">
                  <c:v>2.0418500000000002</c:v>
                </c:pt>
                <c:pt idx="350">
                  <c:v>2.0417299999999998</c:v>
                </c:pt>
                <c:pt idx="351">
                  <c:v>2.0416099999999999</c:v>
                </c:pt>
                <c:pt idx="352">
                  <c:v>2.0415000000000001</c:v>
                </c:pt>
                <c:pt idx="353">
                  <c:v>2.0413800000000002</c:v>
                </c:pt>
                <c:pt idx="354">
                  <c:v>2.0412699999999999</c:v>
                </c:pt>
                <c:pt idx="355">
                  <c:v>2.04115</c:v>
                </c:pt>
                <c:pt idx="356">
                  <c:v>2.0410300000000001</c:v>
                </c:pt>
                <c:pt idx="357">
                  <c:v>2.0409199999999998</c:v>
                </c:pt>
                <c:pt idx="358">
                  <c:v>2.0407999999999999</c:v>
                </c:pt>
                <c:pt idx="359">
                  <c:v>2.0406900000000001</c:v>
                </c:pt>
                <c:pt idx="360">
                  <c:v>2.0405700000000002</c:v>
                </c:pt>
                <c:pt idx="361">
                  <c:v>2.0404499999999999</c:v>
                </c:pt>
                <c:pt idx="362">
                  <c:v>2.04034</c:v>
                </c:pt>
                <c:pt idx="363">
                  <c:v>2.0402200000000001</c:v>
                </c:pt>
                <c:pt idx="364">
                  <c:v>2.0401099999999999</c:v>
                </c:pt>
                <c:pt idx="365">
                  <c:v>2.03999</c:v>
                </c:pt>
                <c:pt idx="366">
                  <c:v>2.0398700000000001</c:v>
                </c:pt>
                <c:pt idx="367">
                  <c:v>2.0397599999999998</c:v>
                </c:pt>
                <c:pt idx="368">
                  <c:v>2.0396399999999999</c:v>
                </c:pt>
                <c:pt idx="369">
                  <c:v>2.0395300000000001</c:v>
                </c:pt>
                <c:pt idx="370">
                  <c:v>2.0394100000000002</c:v>
                </c:pt>
                <c:pt idx="371">
                  <c:v>2.0392999999999999</c:v>
                </c:pt>
                <c:pt idx="372">
                  <c:v>2.03918</c:v>
                </c:pt>
                <c:pt idx="373">
                  <c:v>2.0390600000000001</c:v>
                </c:pt>
                <c:pt idx="374">
                  <c:v>2.0389499999999998</c:v>
                </c:pt>
                <c:pt idx="375">
                  <c:v>2.0388299999999999</c:v>
                </c:pt>
                <c:pt idx="376">
                  <c:v>2.0387200000000001</c:v>
                </c:pt>
                <c:pt idx="377">
                  <c:v>2.0386000000000002</c:v>
                </c:pt>
                <c:pt idx="378">
                  <c:v>2.0384899999999999</c:v>
                </c:pt>
                <c:pt idx="379">
                  <c:v>2.03837</c:v>
                </c:pt>
                <c:pt idx="380">
                  <c:v>2.0382500000000001</c:v>
                </c:pt>
                <c:pt idx="381">
                  <c:v>2.0381399999999998</c:v>
                </c:pt>
                <c:pt idx="382">
                  <c:v>2.0380199999999999</c:v>
                </c:pt>
                <c:pt idx="383">
                  <c:v>2.0379100000000001</c:v>
                </c:pt>
                <c:pt idx="384">
                  <c:v>2.0377900000000002</c:v>
                </c:pt>
                <c:pt idx="385">
                  <c:v>2.0376799999999999</c:v>
                </c:pt>
                <c:pt idx="386">
                  <c:v>2.03756</c:v>
                </c:pt>
                <c:pt idx="387">
                  <c:v>2.0374400000000001</c:v>
                </c:pt>
                <c:pt idx="388">
                  <c:v>2.0373299999999999</c:v>
                </c:pt>
                <c:pt idx="389">
                  <c:v>2.03721</c:v>
                </c:pt>
                <c:pt idx="390">
                  <c:v>2.0371000000000001</c:v>
                </c:pt>
                <c:pt idx="391">
                  <c:v>2.0369799999999998</c:v>
                </c:pt>
                <c:pt idx="392">
                  <c:v>2.03687</c:v>
                </c:pt>
                <c:pt idx="393">
                  <c:v>2.0367500000000001</c:v>
                </c:pt>
                <c:pt idx="394">
                  <c:v>2.0366399999999998</c:v>
                </c:pt>
                <c:pt idx="395">
                  <c:v>2.0365199999999999</c:v>
                </c:pt>
                <c:pt idx="396">
                  <c:v>2.0364</c:v>
                </c:pt>
                <c:pt idx="397">
                  <c:v>2.0362900000000002</c:v>
                </c:pt>
                <c:pt idx="398">
                  <c:v>2.0361699999999998</c:v>
                </c:pt>
                <c:pt idx="399">
                  <c:v>2.03606</c:v>
                </c:pt>
                <c:pt idx="400">
                  <c:v>2.0359400000000001</c:v>
                </c:pt>
                <c:pt idx="401">
                  <c:v>2.0358299999999998</c:v>
                </c:pt>
                <c:pt idx="402">
                  <c:v>2.0357099999999999</c:v>
                </c:pt>
                <c:pt idx="403">
                  <c:v>2.0356000000000001</c:v>
                </c:pt>
                <c:pt idx="404">
                  <c:v>2.0354800000000002</c:v>
                </c:pt>
                <c:pt idx="405">
                  <c:v>2.0353699999999999</c:v>
                </c:pt>
                <c:pt idx="406">
                  <c:v>2.03525</c:v>
                </c:pt>
                <c:pt idx="407">
                  <c:v>2.0351300000000001</c:v>
                </c:pt>
                <c:pt idx="408">
                  <c:v>2.0350199999999998</c:v>
                </c:pt>
                <c:pt idx="409">
                  <c:v>2.0348999999999999</c:v>
                </c:pt>
                <c:pt idx="410">
                  <c:v>2.0347900000000001</c:v>
                </c:pt>
                <c:pt idx="411">
                  <c:v>2.0346700000000002</c:v>
                </c:pt>
                <c:pt idx="412">
                  <c:v>2.0345599999999999</c:v>
                </c:pt>
                <c:pt idx="413">
                  <c:v>2.03444</c:v>
                </c:pt>
                <c:pt idx="414">
                  <c:v>2.0343300000000002</c:v>
                </c:pt>
                <c:pt idx="415">
                  <c:v>2.0342099999999999</c:v>
                </c:pt>
                <c:pt idx="416">
                  <c:v>2.0341</c:v>
                </c:pt>
                <c:pt idx="417">
                  <c:v>2.0339800000000001</c:v>
                </c:pt>
                <c:pt idx="418">
                  <c:v>2.0338699999999998</c:v>
                </c:pt>
                <c:pt idx="419">
                  <c:v>2.0337499999999999</c:v>
                </c:pt>
                <c:pt idx="420">
                  <c:v>2.0336400000000001</c:v>
                </c:pt>
                <c:pt idx="421">
                  <c:v>2.0335200000000002</c:v>
                </c:pt>
                <c:pt idx="422">
                  <c:v>2.0334099999999999</c:v>
                </c:pt>
                <c:pt idx="423">
                  <c:v>2.03329</c:v>
                </c:pt>
                <c:pt idx="424">
                  <c:v>2.0331800000000002</c:v>
                </c:pt>
                <c:pt idx="425">
                  <c:v>2.0330599999999999</c:v>
                </c:pt>
                <c:pt idx="426">
                  <c:v>2.03295</c:v>
                </c:pt>
                <c:pt idx="427">
                  <c:v>2.0328300000000001</c:v>
                </c:pt>
                <c:pt idx="428">
                  <c:v>2.0327199999999999</c:v>
                </c:pt>
                <c:pt idx="429">
                  <c:v>2.0326</c:v>
                </c:pt>
                <c:pt idx="430">
                  <c:v>2.0324800000000001</c:v>
                </c:pt>
                <c:pt idx="431">
                  <c:v>2.0323699999999998</c:v>
                </c:pt>
                <c:pt idx="432">
                  <c:v>2.0322499999999999</c:v>
                </c:pt>
                <c:pt idx="433">
                  <c:v>2.0321400000000001</c:v>
                </c:pt>
                <c:pt idx="434">
                  <c:v>2.0320200000000002</c:v>
                </c:pt>
                <c:pt idx="435">
                  <c:v>2.0319099999999999</c:v>
                </c:pt>
                <c:pt idx="436">
                  <c:v>2.03179</c:v>
                </c:pt>
                <c:pt idx="437">
                  <c:v>2.0316800000000002</c:v>
                </c:pt>
                <c:pt idx="438">
                  <c:v>2.0315599999999998</c:v>
                </c:pt>
                <c:pt idx="439">
                  <c:v>2.03145</c:v>
                </c:pt>
                <c:pt idx="440">
                  <c:v>2.0313400000000001</c:v>
                </c:pt>
                <c:pt idx="441">
                  <c:v>2.0312199999999998</c:v>
                </c:pt>
                <c:pt idx="442">
                  <c:v>2.03111</c:v>
                </c:pt>
                <c:pt idx="443">
                  <c:v>2.0309900000000001</c:v>
                </c:pt>
                <c:pt idx="444">
                  <c:v>2.0308799999999998</c:v>
                </c:pt>
                <c:pt idx="445">
                  <c:v>2.0307599999999999</c:v>
                </c:pt>
                <c:pt idx="446">
                  <c:v>2.0306500000000001</c:v>
                </c:pt>
                <c:pt idx="447">
                  <c:v>2.0305300000000002</c:v>
                </c:pt>
                <c:pt idx="448">
                  <c:v>2.0304199999999999</c:v>
                </c:pt>
                <c:pt idx="449">
                  <c:v>2.0303</c:v>
                </c:pt>
                <c:pt idx="450">
                  <c:v>2.0301900000000002</c:v>
                </c:pt>
                <c:pt idx="451">
                  <c:v>2.0300699999999998</c:v>
                </c:pt>
                <c:pt idx="452">
                  <c:v>2.02996</c:v>
                </c:pt>
                <c:pt idx="453">
                  <c:v>2.0298400000000001</c:v>
                </c:pt>
                <c:pt idx="454">
                  <c:v>2.0297299999999998</c:v>
                </c:pt>
                <c:pt idx="455">
                  <c:v>2.0296099999999999</c:v>
                </c:pt>
                <c:pt idx="456">
                  <c:v>2.0295000000000001</c:v>
                </c:pt>
                <c:pt idx="457">
                  <c:v>2.0293800000000002</c:v>
                </c:pt>
                <c:pt idx="458">
                  <c:v>2.0292699999999999</c:v>
                </c:pt>
                <c:pt idx="459">
                  <c:v>2.02915</c:v>
                </c:pt>
                <c:pt idx="460">
                  <c:v>2.0290400000000002</c:v>
                </c:pt>
                <c:pt idx="461">
                  <c:v>2.0289199999999998</c:v>
                </c:pt>
                <c:pt idx="462">
                  <c:v>2.02881</c:v>
                </c:pt>
                <c:pt idx="463">
                  <c:v>2.0287000000000002</c:v>
                </c:pt>
                <c:pt idx="464">
                  <c:v>2.0285799999999998</c:v>
                </c:pt>
                <c:pt idx="465">
                  <c:v>2.02847</c:v>
                </c:pt>
                <c:pt idx="466">
                  <c:v>2.0283500000000001</c:v>
                </c:pt>
                <c:pt idx="467">
                  <c:v>2.0282399999999998</c:v>
                </c:pt>
                <c:pt idx="468">
                  <c:v>2.0281199999999999</c:v>
                </c:pt>
                <c:pt idx="469">
                  <c:v>2.0280100000000001</c:v>
                </c:pt>
                <c:pt idx="470">
                  <c:v>2.0278900000000002</c:v>
                </c:pt>
                <c:pt idx="471">
                  <c:v>2.0277799999999999</c:v>
                </c:pt>
                <c:pt idx="472">
                  <c:v>2.02766</c:v>
                </c:pt>
                <c:pt idx="473">
                  <c:v>2.0275500000000002</c:v>
                </c:pt>
                <c:pt idx="474">
                  <c:v>2.0274399999999999</c:v>
                </c:pt>
                <c:pt idx="475">
                  <c:v>2.02732</c:v>
                </c:pt>
                <c:pt idx="476">
                  <c:v>2.0272100000000002</c:v>
                </c:pt>
                <c:pt idx="477">
                  <c:v>2.0270899999999998</c:v>
                </c:pt>
                <c:pt idx="478">
                  <c:v>2.02698</c:v>
                </c:pt>
                <c:pt idx="479">
                  <c:v>2.0268600000000001</c:v>
                </c:pt>
                <c:pt idx="480">
                  <c:v>2.0267499999999998</c:v>
                </c:pt>
                <c:pt idx="481">
                  <c:v>2.0266299999999999</c:v>
                </c:pt>
                <c:pt idx="482">
                  <c:v>2.0265200000000001</c:v>
                </c:pt>
                <c:pt idx="483">
                  <c:v>2.0264099999999998</c:v>
                </c:pt>
                <c:pt idx="484">
                  <c:v>2.0262899999999999</c:v>
                </c:pt>
                <c:pt idx="485">
                  <c:v>2.0261800000000001</c:v>
                </c:pt>
                <c:pt idx="486">
                  <c:v>2.0260600000000002</c:v>
                </c:pt>
                <c:pt idx="487">
                  <c:v>2.0259499999999999</c:v>
                </c:pt>
                <c:pt idx="488">
                  <c:v>2.02583</c:v>
                </c:pt>
                <c:pt idx="489">
                  <c:v>2.0257200000000002</c:v>
                </c:pt>
                <c:pt idx="490">
                  <c:v>2.0256099999999999</c:v>
                </c:pt>
                <c:pt idx="491">
                  <c:v>2.02549</c:v>
                </c:pt>
                <c:pt idx="492">
                  <c:v>2.0253800000000002</c:v>
                </c:pt>
                <c:pt idx="493">
                  <c:v>2.0252599999999998</c:v>
                </c:pt>
                <c:pt idx="494">
                  <c:v>2.02515</c:v>
                </c:pt>
                <c:pt idx="495">
                  <c:v>2.0250300000000001</c:v>
                </c:pt>
                <c:pt idx="496">
                  <c:v>2.0249199999999998</c:v>
                </c:pt>
                <c:pt idx="497">
                  <c:v>2.02481</c:v>
                </c:pt>
                <c:pt idx="498">
                  <c:v>2.0246900000000001</c:v>
                </c:pt>
                <c:pt idx="499">
                  <c:v>2.0245799999999998</c:v>
                </c:pt>
                <c:pt idx="500">
                  <c:v>2.0244599999999999</c:v>
                </c:pt>
                <c:pt idx="501">
                  <c:v>2.0243500000000001</c:v>
                </c:pt>
                <c:pt idx="502">
                  <c:v>2.0242300000000002</c:v>
                </c:pt>
                <c:pt idx="503">
                  <c:v>2.0241199999999999</c:v>
                </c:pt>
                <c:pt idx="504">
                  <c:v>2.0240100000000001</c:v>
                </c:pt>
                <c:pt idx="505">
                  <c:v>2.0238900000000002</c:v>
                </c:pt>
                <c:pt idx="506">
                  <c:v>2.0237799999999999</c:v>
                </c:pt>
                <c:pt idx="507">
                  <c:v>2.02366</c:v>
                </c:pt>
                <c:pt idx="508">
                  <c:v>2.0235500000000002</c:v>
                </c:pt>
                <c:pt idx="509">
                  <c:v>2.0234399999999999</c:v>
                </c:pt>
                <c:pt idx="510">
                  <c:v>2.02332</c:v>
                </c:pt>
                <c:pt idx="511">
                  <c:v>2.0232100000000002</c:v>
                </c:pt>
                <c:pt idx="512">
                  <c:v>2.0230899999999998</c:v>
                </c:pt>
                <c:pt idx="513">
                  <c:v>2.02298</c:v>
                </c:pt>
                <c:pt idx="514">
                  <c:v>2.0228700000000002</c:v>
                </c:pt>
                <c:pt idx="515">
                  <c:v>2.0227499999999998</c:v>
                </c:pt>
                <c:pt idx="516">
                  <c:v>2.02264</c:v>
                </c:pt>
                <c:pt idx="517">
                  <c:v>2.0225200000000001</c:v>
                </c:pt>
                <c:pt idx="518">
                  <c:v>2.0224099999999998</c:v>
                </c:pt>
                <c:pt idx="519">
                  <c:v>2.0223</c:v>
                </c:pt>
                <c:pt idx="520">
                  <c:v>2.0221800000000001</c:v>
                </c:pt>
                <c:pt idx="521">
                  <c:v>2.0220699999999998</c:v>
                </c:pt>
                <c:pt idx="522">
                  <c:v>2.02196</c:v>
                </c:pt>
                <c:pt idx="523">
                  <c:v>2.0218400000000001</c:v>
                </c:pt>
                <c:pt idx="524">
                  <c:v>2.0217299999999998</c:v>
                </c:pt>
                <c:pt idx="525">
                  <c:v>2.0216099999999999</c:v>
                </c:pt>
                <c:pt idx="526">
                  <c:v>2.0215000000000001</c:v>
                </c:pt>
                <c:pt idx="527">
                  <c:v>2.0213899999999998</c:v>
                </c:pt>
                <c:pt idx="528">
                  <c:v>2.0212699999999999</c:v>
                </c:pt>
                <c:pt idx="529">
                  <c:v>2.0211600000000001</c:v>
                </c:pt>
                <c:pt idx="530">
                  <c:v>2.0210400000000002</c:v>
                </c:pt>
                <c:pt idx="531">
                  <c:v>2.0209299999999999</c:v>
                </c:pt>
                <c:pt idx="532">
                  <c:v>2.0208200000000001</c:v>
                </c:pt>
                <c:pt idx="533">
                  <c:v>2.0207000000000002</c:v>
                </c:pt>
                <c:pt idx="534">
                  <c:v>2.0205899999999999</c:v>
                </c:pt>
                <c:pt idx="535">
                  <c:v>2.0204800000000001</c:v>
                </c:pt>
                <c:pt idx="536">
                  <c:v>2.0203600000000002</c:v>
                </c:pt>
                <c:pt idx="537">
                  <c:v>2.0202499999999999</c:v>
                </c:pt>
                <c:pt idx="538">
                  <c:v>2.02014</c:v>
                </c:pt>
                <c:pt idx="539">
                  <c:v>2.0200200000000001</c:v>
                </c:pt>
                <c:pt idx="540">
                  <c:v>2.0199099999999999</c:v>
                </c:pt>
                <c:pt idx="541">
                  <c:v>2.01979</c:v>
                </c:pt>
                <c:pt idx="542">
                  <c:v>2.0196800000000001</c:v>
                </c:pt>
                <c:pt idx="543">
                  <c:v>2.0195699999999999</c:v>
                </c:pt>
                <c:pt idx="544">
                  <c:v>2.01945</c:v>
                </c:pt>
                <c:pt idx="545">
                  <c:v>2.0193400000000001</c:v>
                </c:pt>
                <c:pt idx="546">
                  <c:v>2.0192299999999999</c:v>
                </c:pt>
                <c:pt idx="547">
                  <c:v>2.01911</c:v>
                </c:pt>
                <c:pt idx="548">
                  <c:v>2.0190000000000001</c:v>
                </c:pt>
                <c:pt idx="549">
                  <c:v>2.0188899999999999</c:v>
                </c:pt>
                <c:pt idx="550">
                  <c:v>2.01877</c:v>
                </c:pt>
                <c:pt idx="551">
                  <c:v>2.0186600000000001</c:v>
                </c:pt>
                <c:pt idx="552">
                  <c:v>2.0185499999999998</c:v>
                </c:pt>
                <c:pt idx="553">
                  <c:v>2.0184299999999999</c:v>
                </c:pt>
                <c:pt idx="554">
                  <c:v>2.0183200000000001</c:v>
                </c:pt>
                <c:pt idx="555">
                  <c:v>2.0182000000000002</c:v>
                </c:pt>
                <c:pt idx="556">
                  <c:v>2.0180899999999999</c:v>
                </c:pt>
                <c:pt idx="557">
                  <c:v>2.0179800000000001</c:v>
                </c:pt>
                <c:pt idx="558">
                  <c:v>2.0178600000000002</c:v>
                </c:pt>
                <c:pt idx="559">
                  <c:v>2.0177499999999999</c:v>
                </c:pt>
                <c:pt idx="560">
                  <c:v>2.0176400000000001</c:v>
                </c:pt>
                <c:pt idx="561">
                  <c:v>2.0175200000000002</c:v>
                </c:pt>
                <c:pt idx="562">
                  <c:v>2.0174099999999999</c:v>
                </c:pt>
                <c:pt idx="563">
                  <c:v>2.0173000000000001</c:v>
                </c:pt>
                <c:pt idx="564">
                  <c:v>2.0171800000000002</c:v>
                </c:pt>
                <c:pt idx="565">
                  <c:v>2.0170699999999999</c:v>
                </c:pt>
                <c:pt idx="566">
                  <c:v>2.0169600000000001</c:v>
                </c:pt>
                <c:pt idx="567">
                  <c:v>2.0168400000000002</c:v>
                </c:pt>
                <c:pt idx="568">
                  <c:v>2.0167299999999999</c:v>
                </c:pt>
                <c:pt idx="569">
                  <c:v>2.0166200000000001</c:v>
                </c:pt>
                <c:pt idx="570">
                  <c:v>2.0165000000000002</c:v>
                </c:pt>
                <c:pt idx="571">
                  <c:v>2.0163899999999999</c:v>
                </c:pt>
                <c:pt idx="572">
                  <c:v>2.0162800000000001</c:v>
                </c:pt>
                <c:pt idx="573">
                  <c:v>2.0161600000000002</c:v>
                </c:pt>
                <c:pt idx="574">
                  <c:v>2.0160499999999999</c:v>
                </c:pt>
                <c:pt idx="575">
                  <c:v>2.0159400000000001</c:v>
                </c:pt>
                <c:pt idx="576">
                  <c:v>2.0158299999999998</c:v>
                </c:pt>
                <c:pt idx="577">
                  <c:v>2.0157099999999999</c:v>
                </c:pt>
                <c:pt idx="578">
                  <c:v>2.0156000000000001</c:v>
                </c:pt>
                <c:pt idx="579">
                  <c:v>2.0154899999999998</c:v>
                </c:pt>
                <c:pt idx="580">
                  <c:v>2.0153699999999999</c:v>
                </c:pt>
                <c:pt idx="581">
                  <c:v>2.0152600000000001</c:v>
                </c:pt>
                <c:pt idx="582">
                  <c:v>2.0151500000000002</c:v>
                </c:pt>
                <c:pt idx="583">
                  <c:v>2.0150299999999999</c:v>
                </c:pt>
                <c:pt idx="584">
                  <c:v>2.01492</c:v>
                </c:pt>
                <c:pt idx="585">
                  <c:v>2.0148100000000002</c:v>
                </c:pt>
                <c:pt idx="586">
                  <c:v>2.0146899999999999</c:v>
                </c:pt>
                <c:pt idx="587">
                  <c:v>2.01458</c:v>
                </c:pt>
                <c:pt idx="588">
                  <c:v>2.0144700000000002</c:v>
                </c:pt>
                <c:pt idx="589">
                  <c:v>2.0143599999999999</c:v>
                </c:pt>
                <c:pt idx="590">
                  <c:v>2.01424</c:v>
                </c:pt>
                <c:pt idx="591">
                  <c:v>2.0141300000000002</c:v>
                </c:pt>
                <c:pt idx="592">
                  <c:v>2.0140199999999999</c:v>
                </c:pt>
                <c:pt idx="593">
                  <c:v>2.0139</c:v>
                </c:pt>
                <c:pt idx="594">
                  <c:v>2.0137900000000002</c:v>
                </c:pt>
                <c:pt idx="595">
                  <c:v>2.0136799999999999</c:v>
                </c:pt>
                <c:pt idx="596">
                  <c:v>2.01356</c:v>
                </c:pt>
                <c:pt idx="597">
                  <c:v>2.0134500000000002</c:v>
                </c:pt>
                <c:pt idx="598">
                  <c:v>2.0133399999999999</c:v>
                </c:pt>
                <c:pt idx="599">
                  <c:v>2.0132300000000001</c:v>
                </c:pt>
                <c:pt idx="600">
                  <c:v>2.0131100000000002</c:v>
                </c:pt>
                <c:pt idx="601">
                  <c:v>2.0129999999999999</c:v>
                </c:pt>
                <c:pt idx="602">
                  <c:v>2.0128900000000001</c:v>
                </c:pt>
                <c:pt idx="603">
                  <c:v>2.0127700000000002</c:v>
                </c:pt>
                <c:pt idx="604">
                  <c:v>2.0126599999999999</c:v>
                </c:pt>
                <c:pt idx="605">
                  <c:v>2.0125500000000001</c:v>
                </c:pt>
                <c:pt idx="606">
                  <c:v>2.0124399999999998</c:v>
                </c:pt>
                <c:pt idx="607">
                  <c:v>2.0123199999999999</c:v>
                </c:pt>
                <c:pt idx="608">
                  <c:v>2.0122100000000001</c:v>
                </c:pt>
                <c:pt idx="609">
                  <c:v>2.0121000000000002</c:v>
                </c:pt>
                <c:pt idx="610">
                  <c:v>2.0119799999999999</c:v>
                </c:pt>
                <c:pt idx="611">
                  <c:v>2.01187</c:v>
                </c:pt>
                <c:pt idx="612">
                  <c:v>2.0117600000000002</c:v>
                </c:pt>
                <c:pt idx="613">
                  <c:v>2.0116499999999999</c:v>
                </c:pt>
                <c:pt idx="614">
                  <c:v>2.01153</c:v>
                </c:pt>
                <c:pt idx="615">
                  <c:v>2.0114200000000002</c:v>
                </c:pt>
                <c:pt idx="616">
                  <c:v>2.0113099999999999</c:v>
                </c:pt>
                <c:pt idx="617">
                  <c:v>2.0112000000000001</c:v>
                </c:pt>
                <c:pt idx="618">
                  <c:v>2.0110800000000002</c:v>
                </c:pt>
                <c:pt idx="619">
                  <c:v>2.0109699999999999</c:v>
                </c:pt>
                <c:pt idx="620">
                  <c:v>2.0108600000000001</c:v>
                </c:pt>
                <c:pt idx="621">
                  <c:v>2.0107499999999998</c:v>
                </c:pt>
                <c:pt idx="622">
                  <c:v>2.0106299999999999</c:v>
                </c:pt>
                <c:pt idx="623">
                  <c:v>2.0105200000000001</c:v>
                </c:pt>
                <c:pt idx="624">
                  <c:v>2.0104099999999998</c:v>
                </c:pt>
                <c:pt idx="625">
                  <c:v>2.0103</c:v>
                </c:pt>
                <c:pt idx="626">
                  <c:v>2.0101800000000001</c:v>
                </c:pt>
                <c:pt idx="627">
                  <c:v>2.0100699999999998</c:v>
                </c:pt>
                <c:pt idx="628">
                  <c:v>2.00996</c:v>
                </c:pt>
                <c:pt idx="629">
                  <c:v>2.0098500000000001</c:v>
                </c:pt>
                <c:pt idx="630">
                  <c:v>2.0097299999999998</c:v>
                </c:pt>
                <c:pt idx="631">
                  <c:v>2.00962</c:v>
                </c:pt>
                <c:pt idx="632">
                  <c:v>2.0095100000000001</c:v>
                </c:pt>
                <c:pt idx="633">
                  <c:v>2.0093999999999999</c:v>
                </c:pt>
                <c:pt idx="634">
                  <c:v>2.00928</c:v>
                </c:pt>
                <c:pt idx="635">
                  <c:v>2.0091700000000001</c:v>
                </c:pt>
                <c:pt idx="636">
                  <c:v>2.0090599999999998</c:v>
                </c:pt>
                <c:pt idx="637">
                  <c:v>2.00895</c:v>
                </c:pt>
                <c:pt idx="638">
                  <c:v>2.0088300000000001</c:v>
                </c:pt>
                <c:pt idx="639">
                  <c:v>2.0087199999999998</c:v>
                </c:pt>
                <c:pt idx="640">
                  <c:v>2.00861</c:v>
                </c:pt>
                <c:pt idx="641">
                  <c:v>2.0085000000000002</c:v>
                </c:pt>
                <c:pt idx="642">
                  <c:v>2.0083799999999998</c:v>
                </c:pt>
                <c:pt idx="643">
                  <c:v>2.00827</c:v>
                </c:pt>
                <c:pt idx="644">
                  <c:v>2.0081600000000002</c:v>
                </c:pt>
                <c:pt idx="645">
                  <c:v>2.0080499999999999</c:v>
                </c:pt>
                <c:pt idx="646">
                  <c:v>2.00793</c:v>
                </c:pt>
                <c:pt idx="647">
                  <c:v>2.0078200000000002</c:v>
                </c:pt>
                <c:pt idx="648">
                  <c:v>2.0077099999999999</c:v>
                </c:pt>
                <c:pt idx="649">
                  <c:v>2.0076000000000001</c:v>
                </c:pt>
                <c:pt idx="650">
                  <c:v>2.0074900000000002</c:v>
                </c:pt>
                <c:pt idx="651">
                  <c:v>2.0073699999999999</c:v>
                </c:pt>
                <c:pt idx="652">
                  <c:v>2.00726</c:v>
                </c:pt>
                <c:pt idx="653">
                  <c:v>2.0071500000000002</c:v>
                </c:pt>
                <c:pt idx="654">
                  <c:v>2.0070399999999999</c:v>
                </c:pt>
                <c:pt idx="655">
                  <c:v>2.00692</c:v>
                </c:pt>
                <c:pt idx="656">
                  <c:v>2.0068100000000002</c:v>
                </c:pt>
                <c:pt idx="657">
                  <c:v>2.0066999999999999</c:v>
                </c:pt>
                <c:pt idx="658">
                  <c:v>2.0065900000000001</c:v>
                </c:pt>
                <c:pt idx="659">
                  <c:v>2.0064799999999998</c:v>
                </c:pt>
                <c:pt idx="660">
                  <c:v>2.0063599999999999</c:v>
                </c:pt>
                <c:pt idx="661">
                  <c:v>2.0062500000000001</c:v>
                </c:pt>
                <c:pt idx="662">
                  <c:v>2.0061399999999998</c:v>
                </c:pt>
                <c:pt idx="663">
                  <c:v>2.00603</c:v>
                </c:pt>
                <c:pt idx="664">
                  <c:v>2.0059200000000001</c:v>
                </c:pt>
                <c:pt idx="665">
                  <c:v>2.0057999999999998</c:v>
                </c:pt>
                <c:pt idx="666">
                  <c:v>2.00569</c:v>
                </c:pt>
                <c:pt idx="667">
                  <c:v>2.0055800000000001</c:v>
                </c:pt>
                <c:pt idx="668">
                  <c:v>2.0054699999999999</c:v>
                </c:pt>
                <c:pt idx="669">
                  <c:v>2.00536</c:v>
                </c:pt>
                <c:pt idx="670">
                  <c:v>2.0052400000000001</c:v>
                </c:pt>
                <c:pt idx="671">
                  <c:v>2.0051299999999999</c:v>
                </c:pt>
                <c:pt idx="672">
                  <c:v>2.00502</c:v>
                </c:pt>
                <c:pt idx="673">
                  <c:v>2.0049100000000002</c:v>
                </c:pt>
                <c:pt idx="674">
                  <c:v>2.0047999999999999</c:v>
                </c:pt>
                <c:pt idx="675">
                  <c:v>2.00468</c:v>
                </c:pt>
                <c:pt idx="676">
                  <c:v>2.0045700000000002</c:v>
                </c:pt>
                <c:pt idx="677">
                  <c:v>2.0044599999999999</c:v>
                </c:pt>
                <c:pt idx="678">
                  <c:v>2.0043500000000001</c:v>
                </c:pt>
                <c:pt idx="679">
                  <c:v>2.0042399999999998</c:v>
                </c:pt>
                <c:pt idx="680">
                  <c:v>2.0041199999999999</c:v>
                </c:pt>
                <c:pt idx="681">
                  <c:v>2.0040100000000001</c:v>
                </c:pt>
                <c:pt idx="682">
                  <c:v>2.0038999999999998</c:v>
                </c:pt>
                <c:pt idx="683">
                  <c:v>2.00379</c:v>
                </c:pt>
                <c:pt idx="684">
                  <c:v>2.0036800000000001</c:v>
                </c:pt>
                <c:pt idx="685">
                  <c:v>2.0035599999999998</c:v>
                </c:pt>
                <c:pt idx="686">
                  <c:v>2.00345</c:v>
                </c:pt>
                <c:pt idx="687">
                  <c:v>2.0033400000000001</c:v>
                </c:pt>
                <c:pt idx="688">
                  <c:v>2.0032299999999998</c:v>
                </c:pt>
                <c:pt idx="689">
                  <c:v>2.00312</c:v>
                </c:pt>
                <c:pt idx="690">
                  <c:v>2.0030100000000002</c:v>
                </c:pt>
                <c:pt idx="691">
                  <c:v>2.0028899999999998</c:v>
                </c:pt>
                <c:pt idx="692">
                  <c:v>2.00278</c:v>
                </c:pt>
                <c:pt idx="693">
                  <c:v>2.0026700000000002</c:v>
                </c:pt>
                <c:pt idx="694">
                  <c:v>2.0025599999999999</c:v>
                </c:pt>
                <c:pt idx="695">
                  <c:v>2.0024500000000001</c:v>
                </c:pt>
                <c:pt idx="696">
                  <c:v>2.0023399999999998</c:v>
                </c:pt>
                <c:pt idx="697">
                  <c:v>2.0022199999999999</c:v>
                </c:pt>
                <c:pt idx="698">
                  <c:v>2.0021100000000001</c:v>
                </c:pt>
                <c:pt idx="699">
                  <c:v>2.0019999999999998</c:v>
                </c:pt>
                <c:pt idx="700">
                  <c:v>2.0018899999999999</c:v>
                </c:pt>
                <c:pt idx="701">
                  <c:v>2.0017800000000001</c:v>
                </c:pt>
                <c:pt idx="702">
                  <c:v>2.0016699999999998</c:v>
                </c:pt>
                <c:pt idx="703">
                  <c:v>2.0015499999999999</c:v>
                </c:pt>
                <c:pt idx="704">
                  <c:v>2.0014400000000001</c:v>
                </c:pt>
                <c:pt idx="705">
                  <c:v>2.0013299999999998</c:v>
                </c:pt>
                <c:pt idx="706">
                  <c:v>2.00122</c:v>
                </c:pt>
                <c:pt idx="707">
                  <c:v>2.0011100000000002</c:v>
                </c:pt>
                <c:pt idx="708">
                  <c:v>2.0009999999999999</c:v>
                </c:pt>
                <c:pt idx="709">
                  <c:v>2.0008900000000001</c:v>
                </c:pt>
                <c:pt idx="710">
                  <c:v>2.0007700000000002</c:v>
                </c:pt>
                <c:pt idx="711">
                  <c:v>2.0006599999999999</c:v>
                </c:pt>
                <c:pt idx="712">
                  <c:v>2.0005500000000001</c:v>
                </c:pt>
                <c:pt idx="713">
                  <c:v>2.0004400000000002</c:v>
                </c:pt>
                <c:pt idx="714">
                  <c:v>2.0003299999999999</c:v>
                </c:pt>
                <c:pt idx="715">
                  <c:v>2.0002200000000001</c:v>
                </c:pt>
                <c:pt idx="716">
                  <c:v>2.0001099999999998</c:v>
                </c:pt>
                <c:pt idx="717">
                  <c:v>1.9999899999999999</c:v>
                </c:pt>
                <c:pt idx="718">
                  <c:v>1.9998800000000001</c:v>
                </c:pt>
                <c:pt idx="719">
                  <c:v>1.99977</c:v>
                </c:pt>
                <c:pt idx="720">
                  <c:v>1.99966</c:v>
                </c:pt>
                <c:pt idx="721">
                  <c:v>1.9995499999999999</c:v>
                </c:pt>
                <c:pt idx="722">
                  <c:v>1.9994400000000001</c:v>
                </c:pt>
                <c:pt idx="723">
                  <c:v>1.9993300000000001</c:v>
                </c:pt>
                <c:pt idx="724">
                  <c:v>1.9992099999999999</c:v>
                </c:pt>
                <c:pt idx="725">
                  <c:v>1.9991000000000001</c:v>
                </c:pt>
                <c:pt idx="726">
                  <c:v>1.99899</c:v>
                </c:pt>
                <c:pt idx="727">
                  <c:v>1.99888</c:v>
                </c:pt>
                <c:pt idx="728">
                  <c:v>1.9987699999999999</c:v>
                </c:pt>
                <c:pt idx="729">
                  <c:v>1.9986600000000001</c:v>
                </c:pt>
                <c:pt idx="730">
                  <c:v>1.99855</c:v>
                </c:pt>
                <c:pt idx="731">
                  <c:v>1.99844</c:v>
                </c:pt>
                <c:pt idx="732">
                  <c:v>1.9983200000000001</c:v>
                </c:pt>
                <c:pt idx="733">
                  <c:v>1.99821</c:v>
                </c:pt>
                <c:pt idx="734">
                  <c:v>1.9981</c:v>
                </c:pt>
                <c:pt idx="735">
                  <c:v>1.9979899999999999</c:v>
                </c:pt>
                <c:pt idx="736">
                  <c:v>1.9978800000000001</c:v>
                </c:pt>
                <c:pt idx="737">
                  <c:v>1.99777</c:v>
                </c:pt>
                <c:pt idx="738">
                  <c:v>1.99766</c:v>
                </c:pt>
                <c:pt idx="739">
                  <c:v>1.9975499999999999</c:v>
                </c:pt>
                <c:pt idx="740">
                  <c:v>1.99743</c:v>
                </c:pt>
                <c:pt idx="741">
                  <c:v>1.99732</c:v>
                </c:pt>
                <c:pt idx="742">
                  <c:v>1.9972099999999999</c:v>
                </c:pt>
                <c:pt idx="743">
                  <c:v>1.9971000000000001</c:v>
                </c:pt>
                <c:pt idx="744">
                  <c:v>1.99699</c:v>
                </c:pt>
                <c:pt idx="745">
                  <c:v>1.99688</c:v>
                </c:pt>
                <c:pt idx="746">
                  <c:v>1.9967699999999999</c:v>
                </c:pt>
                <c:pt idx="747">
                  <c:v>1.9966600000000001</c:v>
                </c:pt>
                <c:pt idx="748">
                  <c:v>1.99655</c:v>
                </c:pt>
                <c:pt idx="749">
                  <c:v>1.99644</c:v>
                </c:pt>
                <c:pt idx="750">
                  <c:v>1.9963200000000001</c:v>
                </c:pt>
                <c:pt idx="751">
                  <c:v>1.99621</c:v>
                </c:pt>
                <c:pt idx="752">
                  <c:v>1.9961</c:v>
                </c:pt>
                <c:pt idx="753">
                  <c:v>1.9959899999999999</c:v>
                </c:pt>
                <c:pt idx="754">
                  <c:v>1.9958800000000001</c:v>
                </c:pt>
                <c:pt idx="755">
                  <c:v>1.99577</c:v>
                </c:pt>
                <c:pt idx="756">
                  <c:v>1.99566</c:v>
                </c:pt>
                <c:pt idx="757">
                  <c:v>1.9955499999999999</c:v>
                </c:pt>
                <c:pt idx="758">
                  <c:v>1.9954400000000001</c:v>
                </c:pt>
                <c:pt idx="759">
                  <c:v>1.99533</c:v>
                </c:pt>
                <c:pt idx="760">
                  <c:v>1.9952099999999999</c:v>
                </c:pt>
                <c:pt idx="761">
                  <c:v>1.9951000000000001</c:v>
                </c:pt>
                <c:pt idx="762">
                  <c:v>1.99499</c:v>
                </c:pt>
                <c:pt idx="763">
                  <c:v>1.99488</c:v>
                </c:pt>
                <c:pt idx="764">
                  <c:v>1.9947699999999999</c:v>
                </c:pt>
                <c:pt idx="765">
                  <c:v>1.9946600000000001</c:v>
                </c:pt>
                <c:pt idx="766">
                  <c:v>1.99455</c:v>
                </c:pt>
                <c:pt idx="767">
                  <c:v>1.99444</c:v>
                </c:pt>
                <c:pt idx="768">
                  <c:v>1.9943299999999999</c:v>
                </c:pt>
                <c:pt idx="769">
                  <c:v>1.9942200000000001</c:v>
                </c:pt>
                <c:pt idx="770">
                  <c:v>1.99411</c:v>
                </c:pt>
                <c:pt idx="771">
                  <c:v>1.994</c:v>
                </c:pt>
                <c:pt idx="772">
                  <c:v>1.9938899999999999</c:v>
                </c:pt>
                <c:pt idx="773">
                  <c:v>1.99377</c:v>
                </c:pt>
                <c:pt idx="774">
                  <c:v>1.99366</c:v>
                </c:pt>
                <c:pt idx="775">
                  <c:v>1.9935499999999999</c:v>
                </c:pt>
                <c:pt idx="776">
                  <c:v>1.9934400000000001</c:v>
                </c:pt>
                <c:pt idx="777">
                  <c:v>1.99333</c:v>
                </c:pt>
                <c:pt idx="778">
                  <c:v>1.99322</c:v>
                </c:pt>
                <c:pt idx="779">
                  <c:v>1.9931099999999999</c:v>
                </c:pt>
                <c:pt idx="780">
                  <c:v>1.9930000000000001</c:v>
                </c:pt>
                <c:pt idx="781">
                  <c:v>1.9928900000000001</c:v>
                </c:pt>
                <c:pt idx="782">
                  <c:v>1.99278</c:v>
                </c:pt>
                <c:pt idx="783">
                  <c:v>1.9926699999999999</c:v>
                </c:pt>
                <c:pt idx="784">
                  <c:v>1.9925600000000001</c:v>
                </c:pt>
                <c:pt idx="785">
                  <c:v>1.9924500000000001</c:v>
                </c:pt>
                <c:pt idx="786">
                  <c:v>1.99234</c:v>
                </c:pt>
                <c:pt idx="787">
                  <c:v>1.9922299999999999</c:v>
                </c:pt>
                <c:pt idx="788">
                  <c:v>1.9921199999999999</c:v>
                </c:pt>
                <c:pt idx="789">
                  <c:v>1.992</c:v>
                </c:pt>
                <c:pt idx="790">
                  <c:v>1.9918899999999999</c:v>
                </c:pt>
                <c:pt idx="791">
                  <c:v>1.9917800000000001</c:v>
                </c:pt>
                <c:pt idx="792">
                  <c:v>1.9916700000000001</c:v>
                </c:pt>
                <c:pt idx="793">
                  <c:v>1.99156</c:v>
                </c:pt>
                <c:pt idx="794">
                  <c:v>1.9914499999999999</c:v>
                </c:pt>
                <c:pt idx="795">
                  <c:v>1.9913400000000001</c:v>
                </c:pt>
                <c:pt idx="796">
                  <c:v>1.9912300000000001</c:v>
                </c:pt>
                <c:pt idx="797">
                  <c:v>1.99112</c:v>
                </c:pt>
                <c:pt idx="798">
                  <c:v>1.9910099999999999</c:v>
                </c:pt>
                <c:pt idx="799">
                  <c:v>1.9908999999999999</c:v>
                </c:pt>
                <c:pt idx="800">
                  <c:v>1.9907900000000001</c:v>
                </c:pt>
                <c:pt idx="801">
                  <c:v>1.99068</c:v>
                </c:pt>
                <c:pt idx="802">
                  <c:v>1.99057</c:v>
                </c:pt>
                <c:pt idx="803">
                  <c:v>1.9904599999999999</c:v>
                </c:pt>
                <c:pt idx="804">
                  <c:v>1.9903500000000001</c:v>
                </c:pt>
                <c:pt idx="805">
                  <c:v>1.99024</c:v>
                </c:pt>
                <c:pt idx="806">
                  <c:v>1.99013</c:v>
                </c:pt>
                <c:pt idx="807">
                  <c:v>1.9900199999999999</c:v>
                </c:pt>
                <c:pt idx="808">
                  <c:v>1.9899100000000001</c:v>
                </c:pt>
                <c:pt idx="809">
                  <c:v>1.9898</c:v>
                </c:pt>
                <c:pt idx="810">
                  <c:v>1.98969</c:v>
                </c:pt>
                <c:pt idx="811">
                  <c:v>1.9895799999999999</c:v>
                </c:pt>
                <c:pt idx="812">
                  <c:v>1.9894700000000001</c:v>
                </c:pt>
                <c:pt idx="813">
                  <c:v>1.98936</c:v>
                </c:pt>
                <c:pt idx="814">
                  <c:v>1.98925</c:v>
                </c:pt>
                <c:pt idx="815">
                  <c:v>1.9891399999999999</c:v>
                </c:pt>
                <c:pt idx="816">
                  <c:v>1.9890300000000001</c:v>
                </c:pt>
                <c:pt idx="817">
                  <c:v>1.98892</c:v>
                </c:pt>
                <c:pt idx="818">
                  <c:v>1.98881</c:v>
                </c:pt>
                <c:pt idx="819">
                  <c:v>1.9886900000000001</c:v>
                </c:pt>
                <c:pt idx="820">
                  <c:v>1.98858</c:v>
                </c:pt>
                <c:pt idx="821">
                  <c:v>1.98847</c:v>
                </c:pt>
                <c:pt idx="822">
                  <c:v>1.9883599999999999</c:v>
                </c:pt>
                <c:pt idx="823">
                  <c:v>1.9882500000000001</c:v>
                </c:pt>
                <c:pt idx="824">
                  <c:v>1.98814</c:v>
                </c:pt>
                <c:pt idx="825">
                  <c:v>1.98803</c:v>
                </c:pt>
                <c:pt idx="826">
                  <c:v>1.9879199999999999</c:v>
                </c:pt>
                <c:pt idx="827">
                  <c:v>1.9878100000000001</c:v>
                </c:pt>
                <c:pt idx="828">
                  <c:v>1.9877</c:v>
                </c:pt>
                <c:pt idx="829">
                  <c:v>1.98759</c:v>
                </c:pt>
                <c:pt idx="830">
                  <c:v>1.9874799999999999</c:v>
                </c:pt>
                <c:pt idx="831">
                  <c:v>1.9873700000000001</c:v>
                </c:pt>
                <c:pt idx="832">
                  <c:v>1.98726</c:v>
                </c:pt>
                <c:pt idx="833">
                  <c:v>1.98715</c:v>
                </c:pt>
                <c:pt idx="834">
                  <c:v>1.9870399999999999</c:v>
                </c:pt>
                <c:pt idx="835">
                  <c:v>1.9869300000000001</c:v>
                </c:pt>
                <c:pt idx="836">
                  <c:v>1.98682</c:v>
                </c:pt>
                <c:pt idx="837">
                  <c:v>1.98671</c:v>
                </c:pt>
                <c:pt idx="838">
                  <c:v>1.9865999999999999</c:v>
                </c:pt>
                <c:pt idx="839">
                  <c:v>1.9864900000000001</c:v>
                </c:pt>
                <c:pt idx="840">
                  <c:v>1.98638</c:v>
                </c:pt>
                <c:pt idx="841">
                  <c:v>1.98627</c:v>
                </c:pt>
                <c:pt idx="842">
                  <c:v>1.9861599999999999</c:v>
                </c:pt>
                <c:pt idx="843">
                  <c:v>1.9860500000000001</c:v>
                </c:pt>
                <c:pt idx="844">
                  <c:v>1.9859500000000001</c:v>
                </c:pt>
                <c:pt idx="845">
                  <c:v>1.98584</c:v>
                </c:pt>
                <c:pt idx="846">
                  <c:v>1.98573</c:v>
                </c:pt>
                <c:pt idx="847">
                  <c:v>1.9856199999999999</c:v>
                </c:pt>
                <c:pt idx="848">
                  <c:v>1.9855100000000001</c:v>
                </c:pt>
                <c:pt idx="849">
                  <c:v>1.9854000000000001</c:v>
                </c:pt>
                <c:pt idx="850">
                  <c:v>1.98529</c:v>
                </c:pt>
                <c:pt idx="851">
                  <c:v>1.9851799999999999</c:v>
                </c:pt>
                <c:pt idx="852">
                  <c:v>1.9850699999999999</c:v>
                </c:pt>
                <c:pt idx="853">
                  <c:v>1.9849600000000001</c:v>
                </c:pt>
                <c:pt idx="854">
                  <c:v>1.98485</c:v>
                </c:pt>
                <c:pt idx="855">
                  <c:v>1.9847399999999999</c:v>
                </c:pt>
                <c:pt idx="856">
                  <c:v>1.9846299999999999</c:v>
                </c:pt>
                <c:pt idx="857">
                  <c:v>1.9845200000000001</c:v>
                </c:pt>
                <c:pt idx="858">
                  <c:v>1.98441</c:v>
                </c:pt>
                <c:pt idx="859">
                  <c:v>1.9843</c:v>
                </c:pt>
                <c:pt idx="860">
                  <c:v>1.9841899999999999</c:v>
                </c:pt>
                <c:pt idx="861">
                  <c:v>1.9840800000000001</c:v>
                </c:pt>
                <c:pt idx="862">
                  <c:v>1.98397</c:v>
                </c:pt>
                <c:pt idx="863">
                  <c:v>1.98386</c:v>
                </c:pt>
                <c:pt idx="864">
                  <c:v>1.9837499999999999</c:v>
                </c:pt>
                <c:pt idx="865">
                  <c:v>1.9836400000000001</c:v>
                </c:pt>
                <c:pt idx="866">
                  <c:v>1.98353</c:v>
                </c:pt>
                <c:pt idx="867">
                  <c:v>1.98342</c:v>
                </c:pt>
                <c:pt idx="868">
                  <c:v>1.9833099999999999</c:v>
                </c:pt>
                <c:pt idx="869">
                  <c:v>1.9832000000000001</c:v>
                </c:pt>
                <c:pt idx="870">
                  <c:v>1.98309</c:v>
                </c:pt>
                <c:pt idx="871">
                  <c:v>1.98298</c:v>
                </c:pt>
                <c:pt idx="872">
                  <c:v>1.9828699999999999</c:v>
                </c:pt>
                <c:pt idx="873">
                  <c:v>1.9827600000000001</c:v>
                </c:pt>
                <c:pt idx="874">
                  <c:v>1.9826600000000001</c:v>
                </c:pt>
                <c:pt idx="875">
                  <c:v>1.98255</c:v>
                </c:pt>
                <c:pt idx="876">
                  <c:v>1.98244</c:v>
                </c:pt>
                <c:pt idx="877">
                  <c:v>1.9823299999999999</c:v>
                </c:pt>
                <c:pt idx="878">
                  <c:v>1.9822200000000001</c:v>
                </c:pt>
                <c:pt idx="879">
                  <c:v>1.98211</c:v>
                </c:pt>
                <c:pt idx="880">
                  <c:v>1.982</c:v>
                </c:pt>
                <c:pt idx="881">
                  <c:v>1.9818899999999999</c:v>
                </c:pt>
                <c:pt idx="882">
                  <c:v>1.9817800000000001</c:v>
                </c:pt>
                <c:pt idx="883">
                  <c:v>1.98167</c:v>
                </c:pt>
                <c:pt idx="884">
                  <c:v>1.98156</c:v>
                </c:pt>
                <c:pt idx="885">
                  <c:v>1.9814499999999999</c:v>
                </c:pt>
                <c:pt idx="886">
                  <c:v>1.9813400000000001</c:v>
                </c:pt>
                <c:pt idx="887">
                  <c:v>1.98123</c:v>
                </c:pt>
                <c:pt idx="888">
                  <c:v>1.98112</c:v>
                </c:pt>
                <c:pt idx="889">
                  <c:v>1.9810099999999999</c:v>
                </c:pt>
                <c:pt idx="890">
                  <c:v>1.9809099999999999</c:v>
                </c:pt>
                <c:pt idx="891">
                  <c:v>1.9807999999999999</c:v>
                </c:pt>
                <c:pt idx="892">
                  <c:v>1.9806900000000001</c:v>
                </c:pt>
                <c:pt idx="893">
                  <c:v>1.98058</c:v>
                </c:pt>
                <c:pt idx="894">
                  <c:v>1.98047</c:v>
                </c:pt>
                <c:pt idx="895">
                  <c:v>1.9803599999999999</c:v>
                </c:pt>
                <c:pt idx="896">
                  <c:v>1.9802500000000001</c:v>
                </c:pt>
                <c:pt idx="897">
                  <c:v>1.98014</c:v>
                </c:pt>
                <c:pt idx="898">
                  <c:v>1.98003</c:v>
                </c:pt>
                <c:pt idx="899">
                  <c:v>1.9799199999999999</c:v>
                </c:pt>
                <c:pt idx="900">
                  <c:v>1.9798100000000001</c:v>
                </c:pt>
                <c:pt idx="901">
                  <c:v>1.9797</c:v>
                </c:pt>
                <c:pt idx="902">
                  <c:v>1.97959</c:v>
                </c:pt>
                <c:pt idx="903">
                  <c:v>1.97949</c:v>
                </c:pt>
                <c:pt idx="904">
                  <c:v>1.9793799999999999</c:v>
                </c:pt>
                <c:pt idx="905">
                  <c:v>1.9792700000000001</c:v>
                </c:pt>
                <c:pt idx="906">
                  <c:v>1.97916</c:v>
                </c:pt>
                <c:pt idx="907">
                  <c:v>1.97905</c:v>
                </c:pt>
                <c:pt idx="908">
                  <c:v>1.9789399999999999</c:v>
                </c:pt>
                <c:pt idx="909">
                  <c:v>1.9788300000000001</c:v>
                </c:pt>
                <c:pt idx="910">
                  <c:v>1.97872</c:v>
                </c:pt>
                <c:pt idx="911">
                  <c:v>1.97861</c:v>
                </c:pt>
                <c:pt idx="912">
                  <c:v>1.9784999999999999</c:v>
                </c:pt>
                <c:pt idx="913">
                  <c:v>1.9783900000000001</c:v>
                </c:pt>
                <c:pt idx="914">
                  <c:v>1.9782900000000001</c:v>
                </c:pt>
                <c:pt idx="915">
                  <c:v>1.97818</c:v>
                </c:pt>
                <c:pt idx="916">
                  <c:v>1.97807</c:v>
                </c:pt>
                <c:pt idx="917">
                  <c:v>1.9779599999999999</c:v>
                </c:pt>
                <c:pt idx="918">
                  <c:v>1.9778500000000001</c:v>
                </c:pt>
                <c:pt idx="919">
                  <c:v>1.9777400000000001</c:v>
                </c:pt>
                <c:pt idx="920">
                  <c:v>1.97763</c:v>
                </c:pt>
                <c:pt idx="921">
                  <c:v>1.9775199999999999</c:v>
                </c:pt>
                <c:pt idx="922">
                  <c:v>1.9774099999999999</c:v>
                </c:pt>
                <c:pt idx="923">
                  <c:v>1.9773099999999999</c:v>
                </c:pt>
                <c:pt idx="924">
                  <c:v>1.9772000000000001</c:v>
                </c:pt>
                <c:pt idx="925">
                  <c:v>1.97709</c:v>
                </c:pt>
                <c:pt idx="926">
                  <c:v>1.97698</c:v>
                </c:pt>
                <c:pt idx="927">
                  <c:v>1.9768699999999999</c:v>
                </c:pt>
                <c:pt idx="928">
                  <c:v>1.9767600000000001</c:v>
                </c:pt>
                <c:pt idx="929">
                  <c:v>1.97665</c:v>
                </c:pt>
                <c:pt idx="930">
                  <c:v>1.97654</c:v>
                </c:pt>
                <c:pt idx="931">
                  <c:v>1.9764299999999999</c:v>
                </c:pt>
                <c:pt idx="932">
                  <c:v>1.9763299999999999</c:v>
                </c:pt>
                <c:pt idx="933">
                  <c:v>1.9762200000000001</c:v>
                </c:pt>
                <c:pt idx="934">
                  <c:v>1.97611</c:v>
                </c:pt>
                <c:pt idx="935">
                  <c:v>1.976</c:v>
                </c:pt>
                <c:pt idx="936">
                  <c:v>1.9758899999999999</c:v>
                </c:pt>
                <c:pt idx="937">
                  <c:v>1.9757800000000001</c:v>
                </c:pt>
                <c:pt idx="938">
                  <c:v>1.97567</c:v>
                </c:pt>
                <c:pt idx="939">
                  <c:v>1.97556</c:v>
                </c:pt>
                <c:pt idx="940">
                  <c:v>1.97546</c:v>
                </c:pt>
                <c:pt idx="941">
                  <c:v>1.9753499999999999</c:v>
                </c:pt>
                <c:pt idx="942">
                  <c:v>1.9752400000000001</c:v>
                </c:pt>
                <c:pt idx="943">
                  <c:v>1.9751300000000001</c:v>
                </c:pt>
                <c:pt idx="944">
                  <c:v>1.97502</c:v>
                </c:pt>
                <c:pt idx="945">
                  <c:v>1.9749099999999999</c:v>
                </c:pt>
                <c:pt idx="946">
                  <c:v>1.9748000000000001</c:v>
                </c:pt>
                <c:pt idx="947">
                  <c:v>1.9746999999999999</c:v>
                </c:pt>
                <c:pt idx="948">
                  <c:v>1.9745900000000001</c:v>
                </c:pt>
                <c:pt idx="949">
                  <c:v>1.97448</c:v>
                </c:pt>
                <c:pt idx="950">
                  <c:v>1.97437</c:v>
                </c:pt>
                <c:pt idx="951">
                  <c:v>1.9742599999999999</c:v>
                </c:pt>
                <c:pt idx="952">
                  <c:v>1.9741500000000001</c:v>
                </c:pt>
                <c:pt idx="953">
                  <c:v>1.97404</c:v>
                </c:pt>
                <c:pt idx="954">
                  <c:v>1.97394</c:v>
                </c:pt>
                <c:pt idx="955">
                  <c:v>1.97383</c:v>
                </c:pt>
                <c:pt idx="956">
                  <c:v>1.9737199999999999</c:v>
                </c:pt>
                <c:pt idx="957">
                  <c:v>1.9736100000000001</c:v>
                </c:pt>
                <c:pt idx="958">
                  <c:v>1.9735</c:v>
                </c:pt>
                <c:pt idx="959">
                  <c:v>1.97339</c:v>
                </c:pt>
                <c:pt idx="960">
                  <c:v>1.9732799999999999</c:v>
                </c:pt>
                <c:pt idx="961">
                  <c:v>1.9731799999999999</c:v>
                </c:pt>
                <c:pt idx="962">
                  <c:v>1.9730700000000001</c:v>
                </c:pt>
                <c:pt idx="963">
                  <c:v>1.97296</c:v>
                </c:pt>
                <c:pt idx="964">
                  <c:v>1.97285</c:v>
                </c:pt>
                <c:pt idx="965">
                  <c:v>1.9727399999999999</c:v>
                </c:pt>
                <c:pt idx="966">
                  <c:v>1.9726300000000001</c:v>
                </c:pt>
                <c:pt idx="967">
                  <c:v>1.9725299999999999</c:v>
                </c:pt>
                <c:pt idx="968">
                  <c:v>1.9724200000000001</c:v>
                </c:pt>
                <c:pt idx="969">
                  <c:v>1.97231</c:v>
                </c:pt>
                <c:pt idx="970">
                  <c:v>1.9722</c:v>
                </c:pt>
                <c:pt idx="971">
                  <c:v>1.9720899999999999</c:v>
                </c:pt>
                <c:pt idx="972">
                  <c:v>1.9719800000000001</c:v>
                </c:pt>
                <c:pt idx="973">
                  <c:v>1.9718800000000001</c:v>
                </c:pt>
                <c:pt idx="974">
                  <c:v>1.97177</c:v>
                </c:pt>
                <c:pt idx="975">
                  <c:v>1.97166</c:v>
                </c:pt>
                <c:pt idx="976">
                  <c:v>1.9715499999999999</c:v>
                </c:pt>
                <c:pt idx="977">
                  <c:v>1.9714400000000001</c:v>
                </c:pt>
                <c:pt idx="978">
                  <c:v>1.97133</c:v>
                </c:pt>
                <c:pt idx="979">
                  <c:v>1.97123</c:v>
                </c:pt>
                <c:pt idx="980">
                  <c:v>1.97112</c:v>
                </c:pt>
                <c:pt idx="981">
                  <c:v>1.9710099999999999</c:v>
                </c:pt>
                <c:pt idx="982">
                  <c:v>1.9709000000000001</c:v>
                </c:pt>
                <c:pt idx="983">
                  <c:v>1.97079</c:v>
                </c:pt>
                <c:pt idx="984">
                  <c:v>1.9706900000000001</c:v>
                </c:pt>
                <c:pt idx="985">
                  <c:v>1.97058</c:v>
                </c:pt>
                <c:pt idx="986">
                  <c:v>1.9704699999999999</c:v>
                </c:pt>
                <c:pt idx="987">
                  <c:v>1.9703599999999999</c:v>
                </c:pt>
                <c:pt idx="988">
                  <c:v>1.9702500000000001</c:v>
                </c:pt>
                <c:pt idx="989">
                  <c:v>1.97014</c:v>
                </c:pt>
                <c:pt idx="990">
                  <c:v>1.97004</c:v>
                </c:pt>
                <c:pt idx="991">
                  <c:v>1.96993</c:v>
                </c:pt>
                <c:pt idx="992">
                  <c:v>1.9698199999999999</c:v>
                </c:pt>
                <c:pt idx="993">
                  <c:v>1.9697100000000001</c:v>
                </c:pt>
                <c:pt idx="994">
                  <c:v>1.9696</c:v>
                </c:pt>
                <c:pt idx="995">
                  <c:v>1.9695</c:v>
                </c:pt>
                <c:pt idx="996">
                  <c:v>1.96939</c:v>
                </c:pt>
                <c:pt idx="997">
                  <c:v>1.9692799999999999</c:v>
                </c:pt>
                <c:pt idx="998">
                  <c:v>1.9691700000000001</c:v>
                </c:pt>
                <c:pt idx="999">
                  <c:v>1.96906</c:v>
                </c:pt>
                <c:pt idx="1000">
                  <c:v>1.96896</c:v>
                </c:pt>
                <c:pt idx="1001">
                  <c:v>1.96885</c:v>
                </c:pt>
                <c:pt idx="1002">
                  <c:v>1.9687399999999999</c:v>
                </c:pt>
                <c:pt idx="1003">
                  <c:v>1.9686300000000001</c:v>
                </c:pt>
                <c:pt idx="1004">
                  <c:v>1.96852</c:v>
                </c:pt>
                <c:pt idx="1005">
                  <c:v>1.9684200000000001</c:v>
                </c:pt>
                <c:pt idx="1006">
                  <c:v>1.96831</c:v>
                </c:pt>
                <c:pt idx="1007">
                  <c:v>1.9681999999999999</c:v>
                </c:pt>
                <c:pt idx="1008">
                  <c:v>1.9680899999999999</c:v>
                </c:pt>
                <c:pt idx="1009">
                  <c:v>1.9679899999999999</c:v>
                </c:pt>
                <c:pt idx="1010">
                  <c:v>1.9678800000000001</c:v>
                </c:pt>
                <c:pt idx="1011">
                  <c:v>1.96777</c:v>
                </c:pt>
                <c:pt idx="1012">
                  <c:v>1.96766</c:v>
                </c:pt>
                <c:pt idx="1013">
                  <c:v>1.9675499999999999</c:v>
                </c:pt>
                <c:pt idx="1014">
                  <c:v>1.9674499999999999</c:v>
                </c:pt>
                <c:pt idx="1015">
                  <c:v>1.9673400000000001</c:v>
                </c:pt>
                <c:pt idx="1016">
                  <c:v>1.96723</c:v>
                </c:pt>
                <c:pt idx="1017">
                  <c:v>1.96712</c:v>
                </c:pt>
                <c:pt idx="1018">
                  <c:v>1.96702</c:v>
                </c:pt>
                <c:pt idx="1019">
                  <c:v>1.9669099999999999</c:v>
                </c:pt>
                <c:pt idx="1020">
                  <c:v>1.9668000000000001</c:v>
                </c:pt>
                <c:pt idx="1021">
                  <c:v>1.96669</c:v>
                </c:pt>
                <c:pt idx="1022">
                  <c:v>1.96658</c:v>
                </c:pt>
                <c:pt idx="1023">
                  <c:v>1.96648</c:v>
                </c:pt>
              </c:numCache>
            </c:numRef>
          </c:xVal>
          <c:yVal>
            <c:numRef>
              <c:f>'Pristine materials'!$N$2:$N$1025</c:f>
              <c:numCache>
                <c:formatCode>0.00E+00</c:formatCode>
                <c:ptCount val="1024"/>
                <c:pt idx="0">
                  <c:v>129.69</c:v>
                </c:pt>
                <c:pt idx="1">
                  <c:v>494.69</c:v>
                </c:pt>
                <c:pt idx="2">
                  <c:v>124.69</c:v>
                </c:pt>
                <c:pt idx="3">
                  <c:v>-375.31</c:v>
                </c:pt>
                <c:pt idx="4">
                  <c:v>-106.31</c:v>
                </c:pt>
                <c:pt idx="5">
                  <c:v>656.69</c:v>
                </c:pt>
                <c:pt idx="6">
                  <c:v>-474.31</c:v>
                </c:pt>
                <c:pt idx="7">
                  <c:v>399.69</c:v>
                </c:pt>
                <c:pt idx="8">
                  <c:v>400.69</c:v>
                </c:pt>
                <c:pt idx="9">
                  <c:v>-719.31</c:v>
                </c:pt>
                <c:pt idx="10">
                  <c:v>-198.31</c:v>
                </c:pt>
                <c:pt idx="11">
                  <c:v>562.69000000000005</c:v>
                </c:pt>
                <c:pt idx="12">
                  <c:v>-425.31</c:v>
                </c:pt>
                <c:pt idx="13">
                  <c:v>735.69</c:v>
                </c:pt>
                <c:pt idx="14">
                  <c:v>723.69</c:v>
                </c:pt>
                <c:pt idx="15">
                  <c:v>-37.31</c:v>
                </c:pt>
                <c:pt idx="16">
                  <c:v>-260.31</c:v>
                </c:pt>
                <c:pt idx="17">
                  <c:v>-396.31</c:v>
                </c:pt>
                <c:pt idx="18">
                  <c:v>-133.31</c:v>
                </c:pt>
                <c:pt idx="19">
                  <c:v>447.69</c:v>
                </c:pt>
                <c:pt idx="20">
                  <c:v>233.69</c:v>
                </c:pt>
                <c:pt idx="21">
                  <c:v>-366.31</c:v>
                </c:pt>
                <c:pt idx="22">
                  <c:v>-226.31</c:v>
                </c:pt>
                <c:pt idx="23">
                  <c:v>41.69</c:v>
                </c:pt>
                <c:pt idx="24">
                  <c:v>-139.31</c:v>
                </c:pt>
                <c:pt idx="25">
                  <c:v>-484.31</c:v>
                </c:pt>
                <c:pt idx="26">
                  <c:v>-294.31</c:v>
                </c:pt>
                <c:pt idx="27">
                  <c:v>275.69</c:v>
                </c:pt>
                <c:pt idx="28">
                  <c:v>-319.31</c:v>
                </c:pt>
                <c:pt idx="29">
                  <c:v>-607.30999999999995</c:v>
                </c:pt>
                <c:pt idx="30">
                  <c:v>112.69</c:v>
                </c:pt>
                <c:pt idx="31">
                  <c:v>310.69</c:v>
                </c:pt>
                <c:pt idx="32">
                  <c:v>-294.31</c:v>
                </c:pt>
                <c:pt idx="33">
                  <c:v>-72.31</c:v>
                </c:pt>
                <c:pt idx="34">
                  <c:v>-371.31</c:v>
                </c:pt>
                <c:pt idx="35">
                  <c:v>-342.31</c:v>
                </c:pt>
                <c:pt idx="36">
                  <c:v>-11.31</c:v>
                </c:pt>
                <c:pt idx="37">
                  <c:v>-358.31</c:v>
                </c:pt>
                <c:pt idx="38">
                  <c:v>-138.31</c:v>
                </c:pt>
                <c:pt idx="39">
                  <c:v>-216.31</c:v>
                </c:pt>
                <c:pt idx="40">
                  <c:v>-483.31</c:v>
                </c:pt>
                <c:pt idx="41">
                  <c:v>-959.31</c:v>
                </c:pt>
                <c:pt idx="42">
                  <c:v>-157.31</c:v>
                </c:pt>
                <c:pt idx="43">
                  <c:v>-648.30999999999995</c:v>
                </c:pt>
                <c:pt idx="44">
                  <c:v>-102.31</c:v>
                </c:pt>
                <c:pt idx="45">
                  <c:v>-113.31</c:v>
                </c:pt>
                <c:pt idx="46">
                  <c:v>175.69</c:v>
                </c:pt>
                <c:pt idx="47">
                  <c:v>67.69</c:v>
                </c:pt>
                <c:pt idx="48">
                  <c:v>-120.31</c:v>
                </c:pt>
                <c:pt idx="49">
                  <c:v>591.69000000000005</c:v>
                </c:pt>
                <c:pt idx="50">
                  <c:v>72.69</c:v>
                </c:pt>
                <c:pt idx="51">
                  <c:v>584.69000000000005</c:v>
                </c:pt>
                <c:pt idx="52">
                  <c:v>260.69</c:v>
                </c:pt>
                <c:pt idx="53">
                  <c:v>-439.31</c:v>
                </c:pt>
                <c:pt idx="54">
                  <c:v>85.69</c:v>
                </c:pt>
                <c:pt idx="55">
                  <c:v>-288.31</c:v>
                </c:pt>
                <c:pt idx="56">
                  <c:v>-389.31</c:v>
                </c:pt>
                <c:pt idx="57">
                  <c:v>-1078.3</c:v>
                </c:pt>
                <c:pt idx="58">
                  <c:v>-81.31</c:v>
                </c:pt>
                <c:pt idx="59">
                  <c:v>871.69</c:v>
                </c:pt>
                <c:pt idx="60">
                  <c:v>340.69</c:v>
                </c:pt>
                <c:pt idx="61">
                  <c:v>48.69</c:v>
                </c:pt>
                <c:pt idx="62">
                  <c:v>-99.31</c:v>
                </c:pt>
                <c:pt idx="63">
                  <c:v>-358.31</c:v>
                </c:pt>
                <c:pt idx="64">
                  <c:v>-135.31</c:v>
                </c:pt>
                <c:pt idx="65">
                  <c:v>-971.31</c:v>
                </c:pt>
                <c:pt idx="66">
                  <c:v>328.69</c:v>
                </c:pt>
                <c:pt idx="67">
                  <c:v>-590.30999999999995</c:v>
                </c:pt>
                <c:pt idx="68">
                  <c:v>-46.31</c:v>
                </c:pt>
                <c:pt idx="69">
                  <c:v>797.69</c:v>
                </c:pt>
                <c:pt idx="70">
                  <c:v>131.69</c:v>
                </c:pt>
                <c:pt idx="71">
                  <c:v>405.69</c:v>
                </c:pt>
                <c:pt idx="72">
                  <c:v>-211.31</c:v>
                </c:pt>
                <c:pt idx="73">
                  <c:v>84.69</c:v>
                </c:pt>
                <c:pt idx="74">
                  <c:v>-2.3096000000000001</c:v>
                </c:pt>
                <c:pt idx="75">
                  <c:v>-853.31</c:v>
                </c:pt>
                <c:pt idx="76">
                  <c:v>-473.31</c:v>
                </c:pt>
                <c:pt idx="77">
                  <c:v>-780.31</c:v>
                </c:pt>
                <c:pt idx="78">
                  <c:v>-788.31</c:v>
                </c:pt>
                <c:pt idx="79">
                  <c:v>-544.30999999999995</c:v>
                </c:pt>
                <c:pt idx="80">
                  <c:v>-456.31</c:v>
                </c:pt>
                <c:pt idx="81">
                  <c:v>141.69</c:v>
                </c:pt>
                <c:pt idx="82">
                  <c:v>-319.31</c:v>
                </c:pt>
                <c:pt idx="83">
                  <c:v>41.69</c:v>
                </c:pt>
                <c:pt idx="84">
                  <c:v>-555.30999999999995</c:v>
                </c:pt>
                <c:pt idx="85">
                  <c:v>-186.31</c:v>
                </c:pt>
                <c:pt idx="86">
                  <c:v>1.6903999999999999</c:v>
                </c:pt>
                <c:pt idx="87">
                  <c:v>-369.31</c:v>
                </c:pt>
                <c:pt idx="88">
                  <c:v>-710.31</c:v>
                </c:pt>
                <c:pt idx="89">
                  <c:v>-783.31</c:v>
                </c:pt>
                <c:pt idx="90">
                  <c:v>-172.31</c:v>
                </c:pt>
                <c:pt idx="91">
                  <c:v>-409.31</c:v>
                </c:pt>
                <c:pt idx="92">
                  <c:v>-492.31</c:v>
                </c:pt>
                <c:pt idx="93">
                  <c:v>246.69</c:v>
                </c:pt>
                <c:pt idx="94">
                  <c:v>657.69</c:v>
                </c:pt>
                <c:pt idx="95">
                  <c:v>133.69</c:v>
                </c:pt>
                <c:pt idx="96">
                  <c:v>-227.31</c:v>
                </c:pt>
                <c:pt idx="97">
                  <c:v>-236.31</c:v>
                </c:pt>
                <c:pt idx="98">
                  <c:v>-129.31</c:v>
                </c:pt>
                <c:pt idx="99">
                  <c:v>214.69</c:v>
                </c:pt>
                <c:pt idx="100">
                  <c:v>66.69</c:v>
                </c:pt>
                <c:pt idx="101">
                  <c:v>-288.31</c:v>
                </c:pt>
                <c:pt idx="102">
                  <c:v>-34.31</c:v>
                </c:pt>
                <c:pt idx="103">
                  <c:v>181.69</c:v>
                </c:pt>
                <c:pt idx="104">
                  <c:v>-535.30999999999995</c:v>
                </c:pt>
                <c:pt idx="105">
                  <c:v>-910.31</c:v>
                </c:pt>
                <c:pt idx="106">
                  <c:v>-111.31</c:v>
                </c:pt>
                <c:pt idx="107">
                  <c:v>-469.31</c:v>
                </c:pt>
                <c:pt idx="108">
                  <c:v>-621.30999999999995</c:v>
                </c:pt>
                <c:pt idx="109">
                  <c:v>-310.31</c:v>
                </c:pt>
                <c:pt idx="110">
                  <c:v>-1036.3</c:v>
                </c:pt>
                <c:pt idx="111">
                  <c:v>-799.31</c:v>
                </c:pt>
                <c:pt idx="112">
                  <c:v>12.69</c:v>
                </c:pt>
                <c:pt idx="113">
                  <c:v>-962.31</c:v>
                </c:pt>
                <c:pt idx="114">
                  <c:v>-802.31</c:v>
                </c:pt>
                <c:pt idx="115">
                  <c:v>-139.31</c:v>
                </c:pt>
                <c:pt idx="116">
                  <c:v>-608.30999999999995</c:v>
                </c:pt>
                <c:pt idx="117">
                  <c:v>-364.31</c:v>
                </c:pt>
                <c:pt idx="118">
                  <c:v>357.69</c:v>
                </c:pt>
                <c:pt idx="119">
                  <c:v>-749.31</c:v>
                </c:pt>
                <c:pt idx="120">
                  <c:v>-256.31</c:v>
                </c:pt>
                <c:pt idx="121">
                  <c:v>-268.31</c:v>
                </c:pt>
                <c:pt idx="122">
                  <c:v>-1294.3</c:v>
                </c:pt>
                <c:pt idx="123">
                  <c:v>-494.31</c:v>
                </c:pt>
                <c:pt idx="124">
                  <c:v>-32.31</c:v>
                </c:pt>
                <c:pt idx="125">
                  <c:v>83.69</c:v>
                </c:pt>
                <c:pt idx="126">
                  <c:v>428.69</c:v>
                </c:pt>
                <c:pt idx="127">
                  <c:v>309.69</c:v>
                </c:pt>
                <c:pt idx="128">
                  <c:v>-220.31</c:v>
                </c:pt>
                <c:pt idx="129">
                  <c:v>57.69</c:v>
                </c:pt>
                <c:pt idx="130">
                  <c:v>31.69</c:v>
                </c:pt>
                <c:pt idx="131">
                  <c:v>-571.30999999999995</c:v>
                </c:pt>
                <c:pt idx="132">
                  <c:v>-235.31</c:v>
                </c:pt>
                <c:pt idx="133">
                  <c:v>-268.31</c:v>
                </c:pt>
                <c:pt idx="134">
                  <c:v>-235.31</c:v>
                </c:pt>
                <c:pt idx="135">
                  <c:v>279.69</c:v>
                </c:pt>
                <c:pt idx="136">
                  <c:v>-58.31</c:v>
                </c:pt>
                <c:pt idx="137">
                  <c:v>-906.31</c:v>
                </c:pt>
                <c:pt idx="138">
                  <c:v>33.69</c:v>
                </c:pt>
                <c:pt idx="139">
                  <c:v>202.69</c:v>
                </c:pt>
                <c:pt idx="140">
                  <c:v>202.69</c:v>
                </c:pt>
                <c:pt idx="141">
                  <c:v>-849.31</c:v>
                </c:pt>
                <c:pt idx="142">
                  <c:v>-256.31</c:v>
                </c:pt>
                <c:pt idx="143">
                  <c:v>-756.31</c:v>
                </c:pt>
                <c:pt idx="144">
                  <c:v>-376.31</c:v>
                </c:pt>
                <c:pt idx="145">
                  <c:v>530.69000000000005</c:v>
                </c:pt>
                <c:pt idx="146">
                  <c:v>557.69000000000005</c:v>
                </c:pt>
                <c:pt idx="147">
                  <c:v>128.69</c:v>
                </c:pt>
                <c:pt idx="148">
                  <c:v>-359.31</c:v>
                </c:pt>
                <c:pt idx="149">
                  <c:v>-160.31</c:v>
                </c:pt>
                <c:pt idx="150">
                  <c:v>757.69</c:v>
                </c:pt>
                <c:pt idx="151">
                  <c:v>286.69</c:v>
                </c:pt>
                <c:pt idx="152">
                  <c:v>-416.31</c:v>
                </c:pt>
                <c:pt idx="153">
                  <c:v>387.69</c:v>
                </c:pt>
                <c:pt idx="154">
                  <c:v>-138.31</c:v>
                </c:pt>
                <c:pt idx="155">
                  <c:v>236.69</c:v>
                </c:pt>
                <c:pt idx="156">
                  <c:v>304.69</c:v>
                </c:pt>
                <c:pt idx="157">
                  <c:v>-114.31</c:v>
                </c:pt>
                <c:pt idx="158">
                  <c:v>-120.31</c:v>
                </c:pt>
                <c:pt idx="159">
                  <c:v>374.69</c:v>
                </c:pt>
                <c:pt idx="160">
                  <c:v>376.69</c:v>
                </c:pt>
                <c:pt idx="161">
                  <c:v>-52.31</c:v>
                </c:pt>
                <c:pt idx="162">
                  <c:v>-451.31</c:v>
                </c:pt>
                <c:pt idx="163">
                  <c:v>-26.31</c:v>
                </c:pt>
                <c:pt idx="164">
                  <c:v>936.69</c:v>
                </c:pt>
                <c:pt idx="165">
                  <c:v>837.69</c:v>
                </c:pt>
                <c:pt idx="166">
                  <c:v>55.69</c:v>
                </c:pt>
                <c:pt idx="167">
                  <c:v>-523.30999999999995</c:v>
                </c:pt>
                <c:pt idx="168">
                  <c:v>537.69000000000005</c:v>
                </c:pt>
                <c:pt idx="169">
                  <c:v>231.69</c:v>
                </c:pt>
                <c:pt idx="170">
                  <c:v>260.69</c:v>
                </c:pt>
                <c:pt idx="171">
                  <c:v>253.69</c:v>
                </c:pt>
                <c:pt idx="172">
                  <c:v>817.69</c:v>
                </c:pt>
                <c:pt idx="173">
                  <c:v>559.69000000000005</c:v>
                </c:pt>
                <c:pt idx="174">
                  <c:v>302.69</c:v>
                </c:pt>
                <c:pt idx="175">
                  <c:v>375.69</c:v>
                </c:pt>
                <c:pt idx="176">
                  <c:v>358.69</c:v>
                </c:pt>
                <c:pt idx="177">
                  <c:v>380.69</c:v>
                </c:pt>
                <c:pt idx="178">
                  <c:v>-109.31</c:v>
                </c:pt>
                <c:pt idx="179">
                  <c:v>1411.7</c:v>
                </c:pt>
                <c:pt idx="180">
                  <c:v>-862.31</c:v>
                </c:pt>
                <c:pt idx="181">
                  <c:v>377.69</c:v>
                </c:pt>
                <c:pt idx="182">
                  <c:v>486.69</c:v>
                </c:pt>
                <c:pt idx="183">
                  <c:v>391.69</c:v>
                </c:pt>
                <c:pt idx="184">
                  <c:v>189.69</c:v>
                </c:pt>
                <c:pt idx="185">
                  <c:v>275.69</c:v>
                </c:pt>
                <c:pt idx="186">
                  <c:v>278.69</c:v>
                </c:pt>
                <c:pt idx="187">
                  <c:v>214.69</c:v>
                </c:pt>
                <c:pt idx="188">
                  <c:v>823.69</c:v>
                </c:pt>
                <c:pt idx="189">
                  <c:v>-119.31</c:v>
                </c:pt>
                <c:pt idx="190">
                  <c:v>1002.7</c:v>
                </c:pt>
                <c:pt idx="191">
                  <c:v>674.69</c:v>
                </c:pt>
                <c:pt idx="192">
                  <c:v>557.69000000000005</c:v>
                </c:pt>
                <c:pt idx="193">
                  <c:v>938.69</c:v>
                </c:pt>
                <c:pt idx="194">
                  <c:v>356.69</c:v>
                </c:pt>
                <c:pt idx="195">
                  <c:v>-59.31</c:v>
                </c:pt>
                <c:pt idx="196">
                  <c:v>-35.31</c:v>
                </c:pt>
                <c:pt idx="197">
                  <c:v>444.69</c:v>
                </c:pt>
                <c:pt idx="198">
                  <c:v>598.69000000000005</c:v>
                </c:pt>
                <c:pt idx="199">
                  <c:v>1235.7</c:v>
                </c:pt>
                <c:pt idx="200">
                  <c:v>-207.31</c:v>
                </c:pt>
                <c:pt idx="201">
                  <c:v>701.69</c:v>
                </c:pt>
                <c:pt idx="202">
                  <c:v>24.69</c:v>
                </c:pt>
                <c:pt idx="203">
                  <c:v>-419.31</c:v>
                </c:pt>
                <c:pt idx="204">
                  <c:v>643.69000000000005</c:v>
                </c:pt>
                <c:pt idx="205">
                  <c:v>841.69</c:v>
                </c:pt>
                <c:pt idx="206">
                  <c:v>1361.7</c:v>
                </c:pt>
                <c:pt idx="207">
                  <c:v>928.69</c:v>
                </c:pt>
                <c:pt idx="208">
                  <c:v>91.69</c:v>
                </c:pt>
                <c:pt idx="209">
                  <c:v>783.69</c:v>
                </c:pt>
                <c:pt idx="210">
                  <c:v>860.69</c:v>
                </c:pt>
                <c:pt idx="211">
                  <c:v>859.69</c:v>
                </c:pt>
                <c:pt idx="212">
                  <c:v>1179.7</c:v>
                </c:pt>
                <c:pt idx="213">
                  <c:v>1031.7</c:v>
                </c:pt>
                <c:pt idx="214">
                  <c:v>841.69</c:v>
                </c:pt>
                <c:pt idx="215">
                  <c:v>510.69</c:v>
                </c:pt>
                <c:pt idx="216">
                  <c:v>403.69</c:v>
                </c:pt>
                <c:pt idx="217">
                  <c:v>550.69000000000005</c:v>
                </c:pt>
                <c:pt idx="218">
                  <c:v>650.69000000000005</c:v>
                </c:pt>
                <c:pt idx="219">
                  <c:v>737.69</c:v>
                </c:pt>
                <c:pt idx="220">
                  <c:v>898.69</c:v>
                </c:pt>
                <c:pt idx="221">
                  <c:v>568.69000000000005</c:v>
                </c:pt>
                <c:pt idx="222">
                  <c:v>1154.7</c:v>
                </c:pt>
                <c:pt idx="223">
                  <c:v>1658.7</c:v>
                </c:pt>
                <c:pt idx="224">
                  <c:v>1481.7</c:v>
                </c:pt>
                <c:pt idx="225">
                  <c:v>1119.7</c:v>
                </c:pt>
                <c:pt idx="226">
                  <c:v>1510.7</c:v>
                </c:pt>
                <c:pt idx="227">
                  <c:v>20.69</c:v>
                </c:pt>
                <c:pt idx="228">
                  <c:v>308.69</c:v>
                </c:pt>
                <c:pt idx="229">
                  <c:v>230.69</c:v>
                </c:pt>
                <c:pt idx="230">
                  <c:v>-115.31</c:v>
                </c:pt>
                <c:pt idx="231">
                  <c:v>-327.31</c:v>
                </c:pt>
                <c:pt idx="232">
                  <c:v>-83.31</c:v>
                </c:pt>
                <c:pt idx="233">
                  <c:v>-353.31</c:v>
                </c:pt>
                <c:pt idx="234">
                  <c:v>710.69</c:v>
                </c:pt>
                <c:pt idx="235">
                  <c:v>128.69</c:v>
                </c:pt>
                <c:pt idx="236">
                  <c:v>402.69</c:v>
                </c:pt>
                <c:pt idx="237">
                  <c:v>-682.31</c:v>
                </c:pt>
                <c:pt idx="238">
                  <c:v>55.69</c:v>
                </c:pt>
                <c:pt idx="239">
                  <c:v>415.69</c:v>
                </c:pt>
                <c:pt idx="240">
                  <c:v>528.69000000000005</c:v>
                </c:pt>
                <c:pt idx="241">
                  <c:v>517.69000000000005</c:v>
                </c:pt>
                <c:pt idx="242">
                  <c:v>-69.31</c:v>
                </c:pt>
                <c:pt idx="243">
                  <c:v>282.69</c:v>
                </c:pt>
                <c:pt idx="244">
                  <c:v>324.69</c:v>
                </c:pt>
                <c:pt idx="245">
                  <c:v>559.69000000000005</c:v>
                </c:pt>
                <c:pt idx="246">
                  <c:v>290.69</c:v>
                </c:pt>
                <c:pt idx="247">
                  <c:v>99.69</c:v>
                </c:pt>
                <c:pt idx="248">
                  <c:v>415.69</c:v>
                </c:pt>
                <c:pt idx="249">
                  <c:v>-216.31</c:v>
                </c:pt>
                <c:pt idx="250">
                  <c:v>432.69</c:v>
                </c:pt>
                <c:pt idx="251">
                  <c:v>5.6904000000000003</c:v>
                </c:pt>
                <c:pt idx="252">
                  <c:v>-537.30999999999995</c:v>
                </c:pt>
                <c:pt idx="253">
                  <c:v>334.69</c:v>
                </c:pt>
                <c:pt idx="254">
                  <c:v>-225.31</c:v>
                </c:pt>
                <c:pt idx="255">
                  <c:v>64.69</c:v>
                </c:pt>
                <c:pt idx="256">
                  <c:v>235.69</c:v>
                </c:pt>
                <c:pt idx="257">
                  <c:v>-512.30999999999995</c:v>
                </c:pt>
                <c:pt idx="258">
                  <c:v>423.69</c:v>
                </c:pt>
                <c:pt idx="259">
                  <c:v>409.69</c:v>
                </c:pt>
                <c:pt idx="260">
                  <c:v>-277.31</c:v>
                </c:pt>
                <c:pt idx="261">
                  <c:v>-566.30999999999995</c:v>
                </c:pt>
                <c:pt idx="262">
                  <c:v>400.69</c:v>
                </c:pt>
                <c:pt idx="263">
                  <c:v>-509.31</c:v>
                </c:pt>
                <c:pt idx="264">
                  <c:v>260.69</c:v>
                </c:pt>
                <c:pt idx="265">
                  <c:v>-85.31</c:v>
                </c:pt>
                <c:pt idx="266">
                  <c:v>-170.31</c:v>
                </c:pt>
                <c:pt idx="267">
                  <c:v>340.69</c:v>
                </c:pt>
                <c:pt idx="268">
                  <c:v>69.69</c:v>
                </c:pt>
                <c:pt idx="269">
                  <c:v>636.69000000000005</c:v>
                </c:pt>
                <c:pt idx="270">
                  <c:v>-307.31</c:v>
                </c:pt>
                <c:pt idx="271">
                  <c:v>-417.31</c:v>
                </c:pt>
                <c:pt idx="272">
                  <c:v>914.69</c:v>
                </c:pt>
                <c:pt idx="273">
                  <c:v>637.69000000000005</c:v>
                </c:pt>
                <c:pt idx="274">
                  <c:v>893.69</c:v>
                </c:pt>
                <c:pt idx="275">
                  <c:v>426.69</c:v>
                </c:pt>
                <c:pt idx="276">
                  <c:v>-410.31</c:v>
                </c:pt>
                <c:pt idx="277">
                  <c:v>151.69</c:v>
                </c:pt>
                <c:pt idx="278">
                  <c:v>369.69</c:v>
                </c:pt>
                <c:pt idx="279">
                  <c:v>814.69</c:v>
                </c:pt>
                <c:pt idx="280">
                  <c:v>-87.31</c:v>
                </c:pt>
                <c:pt idx="281">
                  <c:v>589.69000000000005</c:v>
                </c:pt>
                <c:pt idx="282">
                  <c:v>318.69</c:v>
                </c:pt>
                <c:pt idx="283">
                  <c:v>-167.31</c:v>
                </c:pt>
                <c:pt idx="284">
                  <c:v>776.69</c:v>
                </c:pt>
                <c:pt idx="285">
                  <c:v>581.69000000000005</c:v>
                </c:pt>
                <c:pt idx="286">
                  <c:v>160.69</c:v>
                </c:pt>
                <c:pt idx="287">
                  <c:v>855.69</c:v>
                </c:pt>
                <c:pt idx="288">
                  <c:v>379.69</c:v>
                </c:pt>
                <c:pt idx="289">
                  <c:v>219.69</c:v>
                </c:pt>
                <c:pt idx="290">
                  <c:v>-358.31</c:v>
                </c:pt>
                <c:pt idx="291">
                  <c:v>633.69000000000005</c:v>
                </c:pt>
                <c:pt idx="292">
                  <c:v>485.69</c:v>
                </c:pt>
                <c:pt idx="293">
                  <c:v>1002.7</c:v>
                </c:pt>
                <c:pt idx="294">
                  <c:v>-741.31</c:v>
                </c:pt>
                <c:pt idx="295">
                  <c:v>-861.31</c:v>
                </c:pt>
                <c:pt idx="296">
                  <c:v>715.69</c:v>
                </c:pt>
                <c:pt idx="297">
                  <c:v>-10.31</c:v>
                </c:pt>
                <c:pt idx="298">
                  <c:v>134.69</c:v>
                </c:pt>
                <c:pt idx="299">
                  <c:v>156.69</c:v>
                </c:pt>
                <c:pt idx="300">
                  <c:v>-414.31</c:v>
                </c:pt>
                <c:pt idx="301">
                  <c:v>280.69</c:v>
                </c:pt>
                <c:pt idx="302">
                  <c:v>-223.31</c:v>
                </c:pt>
                <c:pt idx="303">
                  <c:v>300.69</c:v>
                </c:pt>
                <c:pt idx="304">
                  <c:v>186.69</c:v>
                </c:pt>
                <c:pt idx="305">
                  <c:v>-132.31</c:v>
                </c:pt>
                <c:pt idx="306">
                  <c:v>-255.31</c:v>
                </c:pt>
                <c:pt idx="307">
                  <c:v>-459.31</c:v>
                </c:pt>
                <c:pt idx="308">
                  <c:v>147.69</c:v>
                </c:pt>
                <c:pt idx="309">
                  <c:v>728.69</c:v>
                </c:pt>
                <c:pt idx="310">
                  <c:v>881.69</c:v>
                </c:pt>
                <c:pt idx="311">
                  <c:v>1009.7</c:v>
                </c:pt>
                <c:pt idx="312">
                  <c:v>155.69</c:v>
                </c:pt>
                <c:pt idx="313">
                  <c:v>-634.30999999999995</c:v>
                </c:pt>
                <c:pt idx="314">
                  <c:v>-38.31</c:v>
                </c:pt>
                <c:pt idx="315">
                  <c:v>283.69</c:v>
                </c:pt>
                <c:pt idx="316">
                  <c:v>280.69</c:v>
                </c:pt>
                <c:pt idx="317">
                  <c:v>-776.31</c:v>
                </c:pt>
                <c:pt idx="318">
                  <c:v>-292.31</c:v>
                </c:pt>
                <c:pt idx="319">
                  <c:v>300.69</c:v>
                </c:pt>
                <c:pt idx="320">
                  <c:v>449.69</c:v>
                </c:pt>
                <c:pt idx="321">
                  <c:v>-19.309999999999999</c:v>
                </c:pt>
                <c:pt idx="322">
                  <c:v>259.69</c:v>
                </c:pt>
                <c:pt idx="323">
                  <c:v>1323.7</c:v>
                </c:pt>
                <c:pt idx="324">
                  <c:v>-119.31</c:v>
                </c:pt>
                <c:pt idx="325">
                  <c:v>1055.7</c:v>
                </c:pt>
                <c:pt idx="326">
                  <c:v>1118.7</c:v>
                </c:pt>
                <c:pt idx="327">
                  <c:v>-421.31</c:v>
                </c:pt>
                <c:pt idx="328">
                  <c:v>-232.31</c:v>
                </c:pt>
                <c:pt idx="329">
                  <c:v>507.69</c:v>
                </c:pt>
                <c:pt idx="330">
                  <c:v>672.69</c:v>
                </c:pt>
                <c:pt idx="331">
                  <c:v>-152.31</c:v>
                </c:pt>
                <c:pt idx="332">
                  <c:v>-666.31</c:v>
                </c:pt>
                <c:pt idx="333">
                  <c:v>85.69</c:v>
                </c:pt>
                <c:pt idx="334">
                  <c:v>253.69</c:v>
                </c:pt>
                <c:pt idx="335">
                  <c:v>-232.31</c:v>
                </c:pt>
                <c:pt idx="336">
                  <c:v>-260.31</c:v>
                </c:pt>
                <c:pt idx="337">
                  <c:v>972.69</c:v>
                </c:pt>
                <c:pt idx="338">
                  <c:v>68.69</c:v>
                </c:pt>
                <c:pt idx="339">
                  <c:v>269.69</c:v>
                </c:pt>
                <c:pt idx="340">
                  <c:v>42.69</c:v>
                </c:pt>
                <c:pt idx="341">
                  <c:v>-893.31</c:v>
                </c:pt>
                <c:pt idx="342">
                  <c:v>-205.31</c:v>
                </c:pt>
                <c:pt idx="343">
                  <c:v>-48.31</c:v>
                </c:pt>
                <c:pt idx="344">
                  <c:v>-471.31</c:v>
                </c:pt>
                <c:pt idx="345">
                  <c:v>-445.31</c:v>
                </c:pt>
                <c:pt idx="346">
                  <c:v>-475.31</c:v>
                </c:pt>
                <c:pt idx="347">
                  <c:v>-503.31</c:v>
                </c:pt>
                <c:pt idx="348">
                  <c:v>-240.31</c:v>
                </c:pt>
                <c:pt idx="349">
                  <c:v>468.69</c:v>
                </c:pt>
                <c:pt idx="350">
                  <c:v>244.69</c:v>
                </c:pt>
                <c:pt idx="351">
                  <c:v>-523.30999999999995</c:v>
                </c:pt>
                <c:pt idx="352">
                  <c:v>-160.31</c:v>
                </c:pt>
                <c:pt idx="353">
                  <c:v>-12.31</c:v>
                </c:pt>
                <c:pt idx="354">
                  <c:v>-587.30999999999995</c:v>
                </c:pt>
                <c:pt idx="355">
                  <c:v>-162.31</c:v>
                </c:pt>
                <c:pt idx="356">
                  <c:v>235.69</c:v>
                </c:pt>
                <c:pt idx="357">
                  <c:v>-191.31</c:v>
                </c:pt>
                <c:pt idx="358">
                  <c:v>45.69</c:v>
                </c:pt>
                <c:pt idx="359">
                  <c:v>64.69</c:v>
                </c:pt>
                <c:pt idx="360">
                  <c:v>-663.31</c:v>
                </c:pt>
                <c:pt idx="361">
                  <c:v>310.69</c:v>
                </c:pt>
                <c:pt idx="362">
                  <c:v>482.69</c:v>
                </c:pt>
                <c:pt idx="363">
                  <c:v>659.69</c:v>
                </c:pt>
                <c:pt idx="364">
                  <c:v>626.69000000000005</c:v>
                </c:pt>
                <c:pt idx="365">
                  <c:v>-767.31</c:v>
                </c:pt>
                <c:pt idx="366">
                  <c:v>-864.31</c:v>
                </c:pt>
                <c:pt idx="367">
                  <c:v>351.69</c:v>
                </c:pt>
                <c:pt idx="368">
                  <c:v>-355.31</c:v>
                </c:pt>
                <c:pt idx="369">
                  <c:v>-596.30999999999995</c:v>
                </c:pt>
                <c:pt idx="370">
                  <c:v>546.69000000000005</c:v>
                </c:pt>
                <c:pt idx="371">
                  <c:v>1008.7</c:v>
                </c:pt>
                <c:pt idx="372">
                  <c:v>1100.7</c:v>
                </c:pt>
                <c:pt idx="373">
                  <c:v>432.69</c:v>
                </c:pt>
                <c:pt idx="374">
                  <c:v>1157.7</c:v>
                </c:pt>
                <c:pt idx="375">
                  <c:v>-65.31</c:v>
                </c:pt>
                <c:pt idx="376">
                  <c:v>-167.31</c:v>
                </c:pt>
                <c:pt idx="377">
                  <c:v>971.69</c:v>
                </c:pt>
                <c:pt idx="378">
                  <c:v>310.69</c:v>
                </c:pt>
                <c:pt idx="379">
                  <c:v>-35.31</c:v>
                </c:pt>
                <c:pt idx="380">
                  <c:v>568.69000000000005</c:v>
                </c:pt>
                <c:pt idx="381">
                  <c:v>1046.7</c:v>
                </c:pt>
                <c:pt idx="382">
                  <c:v>622.69000000000005</c:v>
                </c:pt>
                <c:pt idx="383">
                  <c:v>679.69</c:v>
                </c:pt>
                <c:pt idx="384">
                  <c:v>-105.31</c:v>
                </c:pt>
                <c:pt idx="385">
                  <c:v>-213.31</c:v>
                </c:pt>
                <c:pt idx="386">
                  <c:v>103.69</c:v>
                </c:pt>
                <c:pt idx="387">
                  <c:v>-48.31</c:v>
                </c:pt>
                <c:pt idx="388">
                  <c:v>-496.31</c:v>
                </c:pt>
                <c:pt idx="389">
                  <c:v>1254.7</c:v>
                </c:pt>
                <c:pt idx="390">
                  <c:v>570.69000000000005</c:v>
                </c:pt>
                <c:pt idx="391">
                  <c:v>445.69</c:v>
                </c:pt>
                <c:pt idx="392">
                  <c:v>472.69</c:v>
                </c:pt>
                <c:pt idx="393">
                  <c:v>1243.7</c:v>
                </c:pt>
                <c:pt idx="394">
                  <c:v>146.69</c:v>
                </c:pt>
                <c:pt idx="395">
                  <c:v>-186.31</c:v>
                </c:pt>
                <c:pt idx="396">
                  <c:v>14.69</c:v>
                </c:pt>
                <c:pt idx="397">
                  <c:v>-331.31</c:v>
                </c:pt>
                <c:pt idx="398">
                  <c:v>235.69</c:v>
                </c:pt>
                <c:pt idx="399">
                  <c:v>-404.31</c:v>
                </c:pt>
                <c:pt idx="400">
                  <c:v>-502.31</c:v>
                </c:pt>
                <c:pt idx="401">
                  <c:v>-853.31</c:v>
                </c:pt>
                <c:pt idx="402">
                  <c:v>-412.31</c:v>
                </c:pt>
                <c:pt idx="403">
                  <c:v>-478.31</c:v>
                </c:pt>
                <c:pt idx="404">
                  <c:v>215.69</c:v>
                </c:pt>
                <c:pt idx="405">
                  <c:v>877.69</c:v>
                </c:pt>
                <c:pt idx="406">
                  <c:v>-34.31</c:v>
                </c:pt>
                <c:pt idx="407">
                  <c:v>150.69</c:v>
                </c:pt>
                <c:pt idx="408">
                  <c:v>-877.31</c:v>
                </c:pt>
                <c:pt idx="409">
                  <c:v>-539.30999999999995</c:v>
                </c:pt>
                <c:pt idx="410">
                  <c:v>-104.31</c:v>
                </c:pt>
                <c:pt idx="411">
                  <c:v>256.69</c:v>
                </c:pt>
                <c:pt idx="412">
                  <c:v>-821.31</c:v>
                </c:pt>
                <c:pt idx="413">
                  <c:v>-456.31</c:v>
                </c:pt>
                <c:pt idx="414">
                  <c:v>-216.31</c:v>
                </c:pt>
                <c:pt idx="415">
                  <c:v>247.69</c:v>
                </c:pt>
                <c:pt idx="416">
                  <c:v>-792.31</c:v>
                </c:pt>
                <c:pt idx="417">
                  <c:v>-332.31</c:v>
                </c:pt>
                <c:pt idx="418">
                  <c:v>918.69</c:v>
                </c:pt>
                <c:pt idx="419">
                  <c:v>778.69</c:v>
                </c:pt>
                <c:pt idx="420">
                  <c:v>-288.31</c:v>
                </c:pt>
                <c:pt idx="421">
                  <c:v>-546.30999999999995</c:v>
                </c:pt>
                <c:pt idx="422">
                  <c:v>69.69</c:v>
                </c:pt>
                <c:pt idx="423">
                  <c:v>-440.31</c:v>
                </c:pt>
                <c:pt idx="424">
                  <c:v>78.69</c:v>
                </c:pt>
                <c:pt idx="425">
                  <c:v>433.69</c:v>
                </c:pt>
                <c:pt idx="426">
                  <c:v>-225.31</c:v>
                </c:pt>
                <c:pt idx="427">
                  <c:v>70.69</c:v>
                </c:pt>
                <c:pt idx="428">
                  <c:v>-282.31</c:v>
                </c:pt>
                <c:pt idx="429">
                  <c:v>-268.31</c:v>
                </c:pt>
                <c:pt idx="430">
                  <c:v>-178.31</c:v>
                </c:pt>
                <c:pt idx="431">
                  <c:v>629.69000000000005</c:v>
                </c:pt>
                <c:pt idx="432">
                  <c:v>-68.31</c:v>
                </c:pt>
                <c:pt idx="433">
                  <c:v>100.69</c:v>
                </c:pt>
                <c:pt idx="434">
                  <c:v>-198.31</c:v>
                </c:pt>
                <c:pt idx="435">
                  <c:v>133.69</c:v>
                </c:pt>
                <c:pt idx="436">
                  <c:v>795.69</c:v>
                </c:pt>
                <c:pt idx="437">
                  <c:v>-82.31</c:v>
                </c:pt>
                <c:pt idx="438">
                  <c:v>580.69000000000005</c:v>
                </c:pt>
                <c:pt idx="439">
                  <c:v>465.69</c:v>
                </c:pt>
                <c:pt idx="440">
                  <c:v>321.69</c:v>
                </c:pt>
                <c:pt idx="441">
                  <c:v>817.69</c:v>
                </c:pt>
                <c:pt idx="442">
                  <c:v>112.69</c:v>
                </c:pt>
                <c:pt idx="443">
                  <c:v>-213.31</c:v>
                </c:pt>
                <c:pt idx="444">
                  <c:v>-463.31</c:v>
                </c:pt>
                <c:pt idx="445">
                  <c:v>-616.30999999999995</c:v>
                </c:pt>
                <c:pt idx="446">
                  <c:v>4.6904000000000003</c:v>
                </c:pt>
                <c:pt idx="447">
                  <c:v>336.69</c:v>
                </c:pt>
                <c:pt idx="448">
                  <c:v>-299.31</c:v>
                </c:pt>
                <c:pt idx="449">
                  <c:v>-809.31</c:v>
                </c:pt>
                <c:pt idx="450">
                  <c:v>162.69</c:v>
                </c:pt>
                <c:pt idx="451">
                  <c:v>374.69</c:v>
                </c:pt>
                <c:pt idx="452">
                  <c:v>-349.31</c:v>
                </c:pt>
                <c:pt idx="453">
                  <c:v>-142.31</c:v>
                </c:pt>
                <c:pt idx="454">
                  <c:v>45.69</c:v>
                </c:pt>
                <c:pt idx="455">
                  <c:v>201.69</c:v>
                </c:pt>
                <c:pt idx="456">
                  <c:v>111.69</c:v>
                </c:pt>
                <c:pt idx="457">
                  <c:v>-847.31</c:v>
                </c:pt>
                <c:pt idx="458">
                  <c:v>382.69</c:v>
                </c:pt>
                <c:pt idx="459">
                  <c:v>521.69000000000005</c:v>
                </c:pt>
                <c:pt idx="460">
                  <c:v>-453.31</c:v>
                </c:pt>
                <c:pt idx="461">
                  <c:v>811.69</c:v>
                </c:pt>
                <c:pt idx="462">
                  <c:v>-156.31</c:v>
                </c:pt>
                <c:pt idx="463">
                  <c:v>-992.31</c:v>
                </c:pt>
                <c:pt idx="464">
                  <c:v>-148.31</c:v>
                </c:pt>
                <c:pt idx="465">
                  <c:v>-410.31</c:v>
                </c:pt>
                <c:pt idx="466">
                  <c:v>759.69</c:v>
                </c:pt>
                <c:pt idx="467">
                  <c:v>73.69</c:v>
                </c:pt>
                <c:pt idx="468">
                  <c:v>-667.31</c:v>
                </c:pt>
                <c:pt idx="469">
                  <c:v>699.69</c:v>
                </c:pt>
                <c:pt idx="470">
                  <c:v>1220.7</c:v>
                </c:pt>
                <c:pt idx="471">
                  <c:v>255.69</c:v>
                </c:pt>
                <c:pt idx="472">
                  <c:v>587.69000000000005</c:v>
                </c:pt>
                <c:pt idx="473">
                  <c:v>-118.31</c:v>
                </c:pt>
                <c:pt idx="474">
                  <c:v>-43.31</c:v>
                </c:pt>
                <c:pt idx="475">
                  <c:v>145.69</c:v>
                </c:pt>
                <c:pt idx="476">
                  <c:v>-150.31</c:v>
                </c:pt>
                <c:pt idx="477">
                  <c:v>916.69</c:v>
                </c:pt>
                <c:pt idx="478">
                  <c:v>-284.31</c:v>
                </c:pt>
                <c:pt idx="479">
                  <c:v>-85.31</c:v>
                </c:pt>
                <c:pt idx="480">
                  <c:v>136.69</c:v>
                </c:pt>
                <c:pt idx="481">
                  <c:v>447.69</c:v>
                </c:pt>
                <c:pt idx="482">
                  <c:v>193.69</c:v>
                </c:pt>
                <c:pt idx="483">
                  <c:v>-109.31</c:v>
                </c:pt>
                <c:pt idx="484">
                  <c:v>169.69</c:v>
                </c:pt>
                <c:pt idx="485">
                  <c:v>330.69</c:v>
                </c:pt>
                <c:pt idx="486">
                  <c:v>203.69</c:v>
                </c:pt>
                <c:pt idx="487">
                  <c:v>-26.31</c:v>
                </c:pt>
                <c:pt idx="488">
                  <c:v>65.69</c:v>
                </c:pt>
                <c:pt idx="489">
                  <c:v>647.69000000000005</c:v>
                </c:pt>
                <c:pt idx="490">
                  <c:v>171.69</c:v>
                </c:pt>
                <c:pt idx="491">
                  <c:v>185.69</c:v>
                </c:pt>
                <c:pt idx="492">
                  <c:v>459.69</c:v>
                </c:pt>
                <c:pt idx="493">
                  <c:v>130.69</c:v>
                </c:pt>
                <c:pt idx="494">
                  <c:v>584.69000000000005</c:v>
                </c:pt>
                <c:pt idx="495">
                  <c:v>-445.31</c:v>
                </c:pt>
                <c:pt idx="496">
                  <c:v>-1151.3</c:v>
                </c:pt>
                <c:pt idx="497">
                  <c:v>-224.31</c:v>
                </c:pt>
                <c:pt idx="498">
                  <c:v>39.69</c:v>
                </c:pt>
                <c:pt idx="499">
                  <c:v>116.69</c:v>
                </c:pt>
                <c:pt idx="500">
                  <c:v>-321.31</c:v>
                </c:pt>
                <c:pt idx="501">
                  <c:v>-754.31</c:v>
                </c:pt>
                <c:pt idx="502">
                  <c:v>352.69</c:v>
                </c:pt>
                <c:pt idx="503">
                  <c:v>270.69</c:v>
                </c:pt>
                <c:pt idx="504">
                  <c:v>-221.31</c:v>
                </c:pt>
                <c:pt idx="505">
                  <c:v>227.69</c:v>
                </c:pt>
                <c:pt idx="506">
                  <c:v>643.69000000000005</c:v>
                </c:pt>
                <c:pt idx="507">
                  <c:v>574.69000000000005</c:v>
                </c:pt>
                <c:pt idx="508">
                  <c:v>-18.309999999999999</c:v>
                </c:pt>
                <c:pt idx="509">
                  <c:v>-426.31</c:v>
                </c:pt>
                <c:pt idx="510">
                  <c:v>-57.31</c:v>
                </c:pt>
                <c:pt idx="511">
                  <c:v>-309.31</c:v>
                </c:pt>
                <c:pt idx="512">
                  <c:v>-510.31</c:v>
                </c:pt>
                <c:pt idx="513">
                  <c:v>19.690000000000001</c:v>
                </c:pt>
                <c:pt idx="514">
                  <c:v>-597.30999999999995</c:v>
                </c:pt>
                <c:pt idx="515">
                  <c:v>585.69000000000005</c:v>
                </c:pt>
                <c:pt idx="516">
                  <c:v>173.69</c:v>
                </c:pt>
                <c:pt idx="517">
                  <c:v>202.69</c:v>
                </c:pt>
                <c:pt idx="518">
                  <c:v>177.69</c:v>
                </c:pt>
                <c:pt idx="519">
                  <c:v>-351.31</c:v>
                </c:pt>
                <c:pt idx="520">
                  <c:v>-346.31</c:v>
                </c:pt>
                <c:pt idx="521">
                  <c:v>-695.31</c:v>
                </c:pt>
                <c:pt idx="522">
                  <c:v>-1022.3</c:v>
                </c:pt>
                <c:pt idx="523">
                  <c:v>459.69</c:v>
                </c:pt>
                <c:pt idx="524">
                  <c:v>-107.31</c:v>
                </c:pt>
                <c:pt idx="525">
                  <c:v>-940.31</c:v>
                </c:pt>
                <c:pt idx="526">
                  <c:v>-155.31</c:v>
                </c:pt>
                <c:pt idx="527">
                  <c:v>141.69</c:v>
                </c:pt>
                <c:pt idx="528">
                  <c:v>-385.31</c:v>
                </c:pt>
                <c:pt idx="529">
                  <c:v>-400.31</c:v>
                </c:pt>
                <c:pt idx="530">
                  <c:v>-57.31</c:v>
                </c:pt>
                <c:pt idx="531">
                  <c:v>246.69</c:v>
                </c:pt>
                <c:pt idx="532">
                  <c:v>-180.31</c:v>
                </c:pt>
                <c:pt idx="533">
                  <c:v>744.69</c:v>
                </c:pt>
                <c:pt idx="534">
                  <c:v>-128.31</c:v>
                </c:pt>
                <c:pt idx="535">
                  <c:v>-4.3095999999999997</c:v>
                </c:pt>
                <c:pt idx="536">
                  <c:v>81.69</c:v>
                </c:pt>
                <c:pt idx="537">
                  <c:v>-225.31</c:v>
                </c:pt>
                <c:pt idx="538">
                  <c:v>104.69</c:v>
                </c:pt>
                <c:pt idx="539">
                  <c:v>-476.31</c:v>
                </c:pt>
                <c:pt idx="540">
                  <c:v>207.69</c:v>
                </c:pt>
                <c:pt idx="541">
                  <c:v>-613.30999999999995</c:v>
                </c:pt>
                <c:pt idx="542">
                  <c:v>-203.31</c:v>
                </c:pt>
                <c:pt idx="543">
                  <c:v>-742.31</c:v>
                </c:pt>
                <c:pt idx="544">
                  <c:v>79.69</c:v>
                </c:pt>
                <c:pt idx="545">
                  <c:v>-241.31</c:v>
                </c:pt>
                <c:pt idx="546">
                  <c:v>-427.31</c:v>
                </c:pt>
                <c:pt idx="547">
                  <c:v>-796.31</c:v>
                </c:pt>
                <c:pt idx="548">
                  <c:v>-72.31</c:v>
                </c:pt>
                <c:pt idx="549">
                  <c:v>409.69</c:v>
                </c:pt>
                <c:pt idx="550">
                  <c:v>65.69</c:v>
                </c:pt>
                <c:pt idx="551">
                  <c:v>-357.31</c:v>
                </c:pt>
                <c:pt idx="552">
                  <c:v>743.69</c:v>
                </c:pt>
                <c:pt idx="553">
                  <c:v>-1050.3</c:v>
                </c:pt>
                <c:pt idx="554">
                  <c:v>-239.31</c:v>
                </c:pt>
                <c:pt idx="555">
                  <c:v>-562.30999999999995</c:v>
                </c:pt>
                <c:pt idx="556">
                  <c:v>785.69</c:v>
                </c:pt>
                <c:pt idx="557">
                  <c:v>-2.3096000000000001</c:v>
                </c:pt>
                <c:pt idx="558">
                  <c:v>167.69</c:v>
                </c:pt>
                <c:pt idx="559">
                  <c:v>-521.30999999999995</c:v>
                </c:pt>
                <c:pt idx="560">
                  <c:v>-931.31</c:v>
                </c:pt>
                <c:pt idx="561">
                  <c:v>-830.31</c:v>
                </c:pt>
                <c:pt idx="562">
                  <c:v>-23.31</c:v>
                </c:pt>
                <c:pt idx="563">
                  <c:v>-189.31</c:v>
                </c:pt>
                <c:pt idx="564">
                  <c:v>19.690000000000001</c:v>
                </c:pt>
                <c:pt idx="565">
                  <c:v>-516.30999999999995</c:v>
                </c:pt>
                <c:pt idx="566">
                  <c:v>-99.31</c:v>
                </c:pt>
                <c:pt idx="567">
                  <c:v>-1313.3</c:v>
                </c:pt>
                <c:pt idx="568">
                  <c:v>-766.31</c:v>
                </c:pt>
                <c:pt idx="569">
                  <c:v>-412.31</c:v>
                </c:pt>
                <c:pt idx="570">
                  <c:v>-134.31</c:v>
                </c:pt>
                <c:pt idx="571">
                  <c:v>-815.31</c:v>
                </c:pt>
                <c:pt idx="572">
                  <c:v>-646.30999999999995</c:v>
                </c:pt>
                <c:pt idx="573">
                  <c:v>-14.31</c:v>
                </c:pt>
                <c:pt idx="574">
                  <c:v>257.69</c:v>
                </c:pt>
                <c:pt idx="575">
                  <c:v>-595.30999999999995</c:v>
                </c:pt>
                <c:pt idx="576">
                  <c:v>-280.31</c:v>
                </c:pt>
                <c:pt idx="577">
                  <c:v>-182.31</c:v>
                </c:pt>
                <c:pt idx="578">
                  <c:v>-73.31</c:v>
                </c:pt>
                <c:pt idx="579">
                  <c:v>442.69</c:v>
                </c:pt>
                <c:pt idx="580">
                  <c:v>-546.30999999999995</c:v>
                </c:pt>
                <c:pt idx="581">
                  <c:v>-1334.3</c:v>
                </c:pt>
                <c:pt idx="582">
                  <c:v>194.69</c:v>
                </c:pt>
                <c:pt idx="583">
                  <c:v>11.69</c:v>
                </c:pt>
                <c:pt idx="584">
                  <c:v>-651.30999999999995</c:v>
                </c:pt>
                <c:pt idx="585">
                  <c:v>-640.30999999999995</c:v>
                </c:pt>
                <c:pt idx="586">
                  <c:v>-241.31</c:v>
                </c:pt>
                <c:pt idx="587">
                  <c:v>-102.31</c:v>
                </c:pt>
                <c:pt idx="588">
                  <c:v>-226.31</c:v>
                </c:pt>
                <c:pt idx="589">
                  <c:v>-668.31</c:v>
                </c:pt>
                <c:pt idx="590">
                  <c:v>-236.31</c:v>
                </c:pt>
                <c:pt idx="591">
                  <c:v>-313.31</c:v>
                </c:pt>
                <c:pt idx="592">
                  <c:v>-35.31</c:v>
                </c:pt>
                <c:pt idx="593">
                  <c:v>651.69000000000005</c:v>
                </c:pt>
                <c:pt idx="594">
                  <c:v>383.69</c:v>
                </c:pt>
                <c:pt idx="595">
                  <c:v>97.69</c:v>
                </c:pt>
                <c:pt idx="596">
                  <c:v>101.69</c:v>
                </c:pt>
                <c:pt idx="597">
                  <c:v>-40.31</c:v>
                </c:pt>
                <c:pt idx="598">
                  <c:v>-104.31</c:v>
                </c:pt>
                <c:pt idx="599">
                  <c:v>5.6904000000000003</c:v>
                </c:pt>
                <c:pt idx="600">
                  <c:v>70.69</c:v>
                </c:pt>
                <c:pt idx="601">
                  <c:v>87.69</c:v>
                </c:pt>
                <c:pt idx="602">
                  <c:v>-646.30999999999995</c:v>
                </c:pt>
                <c:pt idx="603">
                  <c:v>322.69</c:v>
                </c:pt>
                <c:pt idx="604">
                  <c:v>580.69000000000005</c:v>
                </c:pt>
                <c:pt idx="605">
                  <c:v>730.69</c:v>
                </c:pt>
                <c:pt idx="606">
                  <c:v>-39.31</c:v>
                </c:pt>
                <c:pt idx="607">
                  <c:v>-8.3095999999999997</c:v>
                </c:pt>
                <c:pt idx="608">
                  <c:v>150.69</c:v>
                </c:pt>
                <c:pt idx="609">
                  <c:v>-279.31</c:v>
                </c:pt>
                <c:pt idx="610">
                  <c:v>-84.31</c:v>
                </c:pt>
                <c:pt idx="611">
                  <c:v>-229.31</c:v>
                </c:pt>
                <c:pt idx="612">
                  <c:v>-12.31</c:v>
                </c:pt>
                <c:pt idx="613">
                  <c:v>147.69</c:v>
                </c:pt>
                <c:pt idx="614">
                  <c:v>253.69</c:v>
                </c:pt>
                <c:pt idx="615">
                  <c:v>-343.31</c:v>
                </c:pt>
                <c:pt idx="616">
                  <c:v>124.69</c:v>
                </c:pt>
                <c:pt idx="617">
                  <c:v>-114.31</c:v>
                </c:pt>
                <c:pt idx="618">
                  <c:v>289.69</c:v>
                </c:pt>
                <c:pt idx="619">
                  <c:v>123.69</c:v>
                </c:pt>
                <c:pt idx="620">
                  <c:v>-141.31</c:v>
                </c:pt>
                <c:pt idx="621">
                  <c:v>383.69</c:v>
                </c:pt>
                <c:pt idx="622">
                  <c:v>-1247.3</c:v>
                </c:pt>
                <c:pt idx="623">
                  <c:v>-42.31</c:v>
                </c:pt>
                <c:pt idx="624">
                  <c:v>-1018.3</c:v>
                </c:pt>
                <c:pt idx="625">
                  <c:v>-581.30999999999995</c:v>
                </c:pt>
                <c:pt idx="626">
                  <c:v>-35.31</c:v>
                </c:pt>
                <c:pt idx="627">
                  <c:v>-385.31</c:v>
                </c:pt>
                <c:pt idx="628">
                  <c:v>-1063.3</c:v>
                </c:pt>
                <c:pt idx="629">
                  <c:v>-615.30999999999995</c:v>
                </c:pt>
                <c:pt idx="630">
                  <c:v>-579.30999999999995</c:v>
                </c:pt>
                <c:pt idx="631">
                  <c:v>-702.31</c:v>
                </c:pt>
                <c:pt idx="632">
                  <c:v>-764.31</c:v>
                </c:pt>
                <c:pt idx="633">
                  <c:v>-326.31</c:v>
                </c:pt>
                <c:pt idx="634">
                  <c:v>-43.31</c:v>
                </c:pt>
                <c:pt idx="635">
                  <c:v>-359.31</c:v>
                </c:pt>
                <c:pt idx="636">
                  <c:v>-155.31</c:v>
                </c:pt>
                <c:pt idx="637">
                  <c:v>-682.31</c:v>
                </c:pt>
                <c:pt idx="638">
                  <c:v>-68.31</c:v>
                </c:pt>
                <c:pt idx="639">
                  <c:v>-113.31</c:v>
                </c:pt>
                <c:pt idx="640">
                  <c:v>-751.31</c:v>
                </c:pt>
                <c:pt idx="641">
                  <c:v>20.69</c:v>
                </c:pt>
                <c:pt idx="642">
                  <c:v>-162.31</c:v>
                </c:pt>
                <c:pt idx="643">
                  <c:v>535.69000000000005</c:v>
                </c:pt>
                <c:pt idx="644">
                  <c:v>-59.31</c:v>
                </c:pt>
                <c:pt idx="645">
                  <c:v>365.69</c:v>
                </c:pt>
                <c:pt idx="646">
                  <c:v>-638.30999999999995</c:v>
                </c:pt>
                <c:pt idx="647">
                  <c:v>-341.31</c:v>
                </c:pt>
                <c:pt idx="648">
                  <c:v>-1689.3</c:v>
                </c:pt>
                <c:pt idx="649">
                  <c:v>-1165.3</c:v>
                </c:pt>
                <c:pt idx="650">
                  <c:v>-472.31</c:v>
                </c:pt>
                <c:pt idx="651">
                  <c:v>-897.31</c:v>
                </c:pt>
                <c:pt idx="652">
                  <c:v>16.690000000000001</c:v>
                </c:pt>
                <c:pt idx="653">
                  <c:v>699.69</c:v>
                </c:pt>
                <c:pt idx="654">
                  <c:v>231.69</c:v>
                </c:pt>
                <c:pt idx="655">
                  <c:v>-431.31</c:v>
                </c:pt>
                <c:pt idx="656">
                  <c:v>-973.31</c:v>
                </c:pt>
                <c:pt idx="657">
                  <c:v>-690.31</c:v>
                </c:pt>
                <c:pt idx="658">
                  <c:v>-472.31</c:v>
                </c:pt>
                <c:pt idx="659">
                  <c:v>-1105.3</c:v>
                </c:pt>
                <c:pt idx="660">
                  <c:v>-604.30999999999995</c:v>
                </c:pt>
                <c:pt idx="661">
                  <c:v>-530.30999999999995</c:v>
                </c:pt>
                <c:pt idx="662">
                  <c:v>46.69</c:v>
                </c:pt>
                <c:pt idx="663">
                  <c:v>380.69</c:v>
                </c:pt>
                <c:pt idx="664">
                  <c:v>25.69</c:v>
                </c:pt>
                <c:pt idx="665">
                  <c:v>-858.31</c:v>
                </c:pt>
                <c:pt idx="666">
                  <c:v>-197.31</c:v>
                </c:pt>
                <c:pt idx="667">
                  <c:v>-217.31</c:v>
                </c:pt>
                <c:pt idx="668">
                  <c:v>491.69</c:v>
                </c:pt>
                <c:pt idx="669">
                  <c:v>-57.31</c:v>
                </c:pt>
                <c:pt idx="670">
                  <c:v>-765.31</c:v>
                </c:pt>
                <c:pt idx="671">
                  <c:v>-119.31</c:v>
                </c:pt>
                <c:pt idx="672">
                  <c:v>-652.30999999999995</c:v>
                </c:pt>
                <c:pt idx="673">
                  <c:v>246.69</c:v>
                </c:pt>
                <c:pt idx="674">
                  <c:v>-458.31</c:v>
                </c:pt>
                <c:pt idx="675">
                  <c:v>-167.31</c:v>
                </c:pt>
                <c:pt idx="676">
                  <c:v>356.69</c:v>
                </c:pt>
                <c:pt idx="677">
                  <c:v>118.69</c:v>
                </c:pt>
                <c:pt idx="678">
                  <c:v>-194.31</c:v>
                </c:pt>
                <c:pt idx="679">
                  <c:v>-304.31</c:v>
                </c:pt>
                <c:pt idx="680">
                  <c:v>-574.30999999999995</c:v>
                </c:pt>
                <c:pt idx="681">
                  <c:v>-768.31</c:v>
                </c:pt>
                <c:pt idx="682">
                  <c:v>-1014.3</c:v>
                </c:pt>
                <c:pt idx="683">
                  <c:v>-1000.3</c:v>
                </c:pt>
                <c:pt idx="684">
                  <c:v>-746.31</c:v>
                </c:pt>
                <c:pt idx="685">
                  <c:v>-711.31</c:v>
                </c:pt>
                <c:pt idx="686">
                  <c:v>-1236.3</c:v>
                </c:pt>
                <c:pt idx="687">
                  <c:v>908.69</c:v>
                </c:pt>
                <c:pt idx="688">
                  <c:v>-559.30999999999995</c:v>
                </c:pt>
                <c:pt idx="689">
                  <c:v>-1129.3</c:v>
                </c:pt>
                <c:pt idx="690">
                  <c:v>-358.31</c:v>
                </c:pt>
                <c:pt idx="691">
                  <c:v>-846.31</c:v>
                </c:pt>
                <c:pt idx="692">
                  <c:v>224.69</c:v>
                </c:pt>
                <c:pt idx="693">
                  <c:v>12.69</c:v>
                </c:pt>
                <c:pt idx="694">
                  <c:v>-990.31</c:v>
                </c:pt>
                <c:pt idx="695">
                  <c:v>172.69</c:v>
                </c:pt>
                <c:pt idx="696">
                  <c:v>-17.309999999999999</c:v>
                </c:pt>
                <c:pt idx="697">
                  <c:v>-122.31</c:v>
                </c:pt>
                <c:pt idx="698">
                  <c:v>-876.31</c:v>
                </c:pt>
                <c:pt idx="699">
                  <c:v>-703.31</c:v>
                </c:pt>
                <c:pt idx="700">
                  <c:v>-605.30999999999995</c:v>
                </c:pt>
                <c:pt idx="701">
                  <c:v>-131.31</c:v>
                </c:pt>
                <c:pt idx="702">
                  <c:v>-464.31</c:v>
                </c:pt>
                <c:pt idx="703">
                  <c:v>-22.31</c:v>
                </c:pt>
                <c:pt idx="704">
                  <c:v>513.69000000000005</c:v>
                </c:pt>
                <c:pt idx="705">
                  <c:v>35.69</c:v>
                </c:pt>
                <c:pt idx="706">
                  <c:v>-112.31</c:v>
                </c:pt>
                <c:pt idx="707">
                  <c:v>-255.31</c:v>
                </c:pt>
                <c:pt idx="708">
                  <c:v>-1194.3</c:v>
                </c:pt>
                <c:pt idx="709">
                  <c:v>-206.31</c:v>
                </c:pt>
                <c:pt idx="710">
                  <c:v>-939.31</c:v>
                </c:pt>
                <c:pt idx="711">
                  <c:v>-127.31</c:v>
                </c:pt>
                <c:pt idx="712">
                  <c:v>-474.31</c:v>
                </c:pt>
                <c:pt idx="713">
                  <c:v>185.69</c:v>
                </c:pt>
                <c:pt idx="714">
                  <c:v>-260.31</c:v>
                </c:pt>
                <c:pt idx="715">
                  <c:v>554.69000000000005</c:v>
                </c:pt>
                <c:pt idx="716">
                  <c:v>689.69</c:v>
                </c:pt>
                <c:pt idx="717">
                  <c:v>-213.31</c:v>
                </c:pt>
                <c:pt idx="718">
                  <c:v>-462.31</c:v>
                </c:pt>
                <c:pt idx="719">
                  <c:v>251.69</c:v>
                </c:pt>
                <c:pt idx="720">
                  <c:v>460.69</c:v>
                </c:pt>
                <c:pt idx="721">
                  <c:v>809.69</c:v>
                </c:pt>
                <c:pt idx="722">
                  <c:v>228.69</c:v>
                </c:pt>
                <c:pt idx="723">
                  <c:v>-36.31</c:v>
                </c:pt>
                <c:pt idx="724">
                  <c:v>-218.31</c:v>
                </c:pt>
                <c:pt idx="725">
                  <c:v>1228.7</c:v>
                </c:pt>
                <c:pt idx="726">
                  <c:v>425.69</c:v>
                </c:pt>
                <c:pt idx="727">
                  <c:v>110.69</c:v>
                </c:pt>
                <c:pt idx="728">
                  <c:v>-109.31</c:v>
                </c:pt>
                <c:pt idx="729">
                  <c:v>167.69</c:v>
                </c:pt>
                <c:pt idx="730">
                  <c:v>-201.31</c:v>
                </c:pt>
                <c:pt idx="731">
                  <c:v>357.69</c:v>
                </c:pt>
                <c:pt idx="732">
                  <c:v>-42.31</c:v>
                </c:pt>
                <c:pt idx="733">
                  <c:v>-255.31</c:v>
                </c:pt>
                <c:pt idx="734">
                  <c:v>1024.7</c:v>
                </c:pt>
                <c:pt idx="735">
                  <c:v>598.69000000000005</c:v>
                </c:pt>
                <c:pt idx="736">
                  <c:v>380.69</c:v>
                </c:pt>
                <c:pt idx="737">
                  <c:v>-245.31</c:v>
                </c:pt>
                <c:pt idx="738">
                  <c:v>-277.31</c:v>
                </c:pt>
                <c:pt idx="739">
                  <c:v>328.69</c:v>
                </c:pt>
                <c:pt idx="740">
                  <c:v>3.6903999999999999</c:v>
                </c:pt>
                <c:pt idx="741">
                  <c:v>-55.31</c:v>
                </c:pt>
                <c:pt idx="742">
                  <c:v>-331.31</c:v>
                </c:pt>
                <c:pt idx="743">
                  <c:v>-7.3095999999999997</c:v>
                </c:pt>
                <c:pt idx="744">
                  <c:v>631.69000000000005</c:v>
                </c:pt>
                <c:pt idx="745">
                  <c:v>226.69</c:v>
                </c:pt>
                <c:pt idx="746">
                  <c:v>273.69</c:v>
                </c:pt>
                <c:pt idx="747">
                  <c:v>226.69</c:v>
                </c:pt>
                <c:pt idx="748">
                  <c:v>1039.7</c:v>
                </c:pt>
                <c:pt idx="749">
                  <c:v>736.69</c:v>
                </c:pt>
                <c:pt idx="750">
                  <c:v>274.69</c:v>
                </c:pt>
                <c:pt idx="751">
                  <c:v>113.69</c:v>
                </c:pt>
                <c:pt idx="752">
                  <c:v>761.69</c:v>
                </c:pt>
                <c:pt idx="753">
                  <c:v>312.69</c:v>
                </c:pt>
                <c:pt idx="754">
                  <c:v>227.69</c:v>
                </c:pt>
                <c:pt idx="755">
                  <c:v>-277.31</c:v>
                </c:pt>
                <c:pt idx="756">
                  <c:v>-20.309999999999999</c:v>
                </c:pt>
                <c:pt idx="757">
                  <c:v>49.69</c:v>
                </c:pt>
                <c:pt idx="758">
                  <c:v>-217.31</c:v>
                </c:pt>
                <c:pt idx="759">
                  <c:v>-640.30999999999995</c:v>
                </c:pt>
                <c:pt idx="760">
                  <c:v>-472.31</c:v>
                </c:pt>
                <c:pt idx="761">
                  <c:v>-118.31</c:v>
                </c:pt>
                <c:pt idx="762">
                  <c:v>-140.31</c:v>
                </c:pt>
                <c:pt idx="763">
                  <c:v>679.69</c:v>
                </c:pt>
                <c:pt idx="764">
                  <c:v>-174.31</c:v>
                </c:pt>
                <c:pt idx="765">
                  <c:v>-107.31</c:v>
                </c:pt>
                <c:pt idx="766">
                  <c:v>-290.31</c:v>
                </c:pt>
                <c:pt idx="767">
                  <c:v>179.69</c:v>
                </c:pt>
                <c:pt idx="768">
                  <c:v>245.69</c:v>
                </c:pt>
                <c:pt idx="769">
                  <c:v>-123.31</c:v>
                </c:pt>
                <c:pt idx="770">
                  <c:v>373.69</c:v>
                </c:pt>
                <c:pt idx="771">
                  <c:v>-273.31</c:v>
                </c:pt>
                <c:pt idx="772">
                  <c:v>-227.31</c:v>
                </c:pt>
                <c:pt idx="773">
                  <c:v>-813.31</c:v>
                </c:pt>
                <c:pt idx="774">
                  <c:v>47.69</c:v>
                </c:pt>
                <c:pt idx="775">
                  <c:v>743.69</c:v>
                </c:pt>
                <c:pt idx="776">
                  <c:v>24.69</c:v>
                </c:pt>
                <c:pt idx="777">
                  <c:v>50.69</c:v>
                </c:pt>
                <c:pt idx="778">
                  <c:v>358.69</c:v>
                </c:pt>
                <c:pt idx="779">
                  <c:v>-679.31</c:v>
                </c:pt>
                <c:pt idx="780">
                  <c:v>450.69</c:v>
                </c:pt>
                <c:pt idx="781">
                  <c:v>-22.31</c:v>
                </c:pt>
                <c:pt idx="782">
                  <c:v>-857.31</c:v>
                </c:pt>
                <c:pt idx="783">
                  <c:v>-432.31</c:v>
                </c:pt>
                <c:pt idx="784">
                  <c:v>331.69</c:v>
                </c:pt>
                <c:pt idx="785">
                  <c:v>-11.31</c:v>
                </c:pt>
                <c:pt idx="786">
                  <c:v>579.69000000000005</c:v>
                </c:pt>
                <c:pt idx="787">
                  <c:v>-608.30999999999995</c:v>
                </c:pt>
                <c:pt idx="788">
                  <c:v>-391.31</c:v>
                </c:pt>
                <c:pt idx="789">
                  <c:v>-484.31</c:v>
                </c:pt>
                <c:pt idx="790">
                  <c:v>510.69</c:v>
                </c:pt>
                <c:pt idx="791">
                  <c:v>272.69</c:v>
                </c:pt>
                <c:pt idx="792">
                  <c:v>-305.31</c:v>
                </c:pt>
                <c:pt idx="793">
                  <c:v>-299.31</c:v>
                </c:pt>
                <c:pt idx="794">
                  <c:v>-291.31</c:v>
                </c:pt>
                <c:pt idx="795">
                  <c:v>345.69</c:v>
                </c:pt>
                <c:pt idx="796">
                  <c:v>347.69</c:v>
                </c:pt>
                <c:pt idx="797">
                  <c:v>937.69</c:v>
                </c:pt>
                <c:pt idx="798">
                  <c:v>271.69</c:v>
                </c:pt>
                <c:pt idx="799">
                  <c:v>1266.7</c:v>
                </c:pt>
                <c:pt idx="800">
                  <c:v>771.69</c:v>
                </c:pt>
                <c:pt idx="801">
                  <c:v>-128.31</c:v>
                </c:pt>
                <c:pt idx="802">
                  <c:v>178.69</c:v>
                </c:pt>
                <c:pt idx="803">
                  <c:v>100.69</c:v>
                </c:pt>
                <c:pt idx="804">
                  <c:v>321.69</c:v>
                </c:pt>
                <c:pt idx="805">
                  <c:v>1211.7</c:v>
                </c:pt>
                <c:pt idx="806">
                  <c:v>-293.31</c:v>
                </c:pt>
                <c:pt idx="807">
                  <c:v>132.69</c:v>
                </c:pt>
                <c:pt idx="808">
                  <c:v>820.69</c:v>
                </c:pt>
                <c:pt idx="809">
                  <c:v>1113.7</c:v>
                </c:pt>
                <c:pt idx="810">
                  <c:v>183.69</c:v>
                </c:pt>
                <c:pt idx="811">
                  <c:v>146.69</c:v>
                </c:pt>
                <c:pt idx="812">
                  <c:v>502.69</c:v>
                </c:pt>
                <c:pt idx="813">
                  <c:v>-235.31</c:v>
                </c:pt>
                <c:pt idx="814">
                  <c:v>128.69</c:v>
                </c:pt>
                <c:pt idx="815">
                  <c:v>670.69</c:v>
                </c:pt>
                <c:pt idx="816">
                  <c:v>-82.31</c:v>
                </c:pt>
                <c:pt idx="817">
                  <c:v>-220.31</c:v>
                </c:pt>
                <c:pt idx="818">
                  <c:v>409.69</c:v>
                </c:pt>
                <c:pt idx="819">
                  <c:v>183.69</c:v>
                </c:pt>
                <c:pt idx="820">
                  <c:v>-63.31</c:v>
                </c:pt>
                <c:pt idx="821">
                  <c:v>-623.30999999999995</c:v>
                </c:pt>
                <c:pt idx="822">
                  <c:v>336.69</c:v>
                </c:pt>
                <c:pt idx="823">
                  <c:v>81.69</c:v>
                </c:pt>
                <c:pt idx="824">
                  <c:v>614.69000000000005</c:v>
                </c:pt>
                <c:pt idx="825">
                  <c:v>-422.31</c:v>
                </c:pt>
                <c:pt idx="826">
                  <c:v>-239.31</c:v>
                </c:pt>
                <c:pt idx="827">
                  <c:v>-116.31</c:v>
                </c:pt>
                <c:pt idx="828">
                  <c:v>-682.31</c:v>
                </c:pt>
                <c:pt idx="829">
                  <c:v>-17.309999999999999</c:v>
                </c:pt>
                <c:pt idx="830">
                  <c:v>456.69</c:v>
                </c:pt>
                <c:pt idx="831">
                  <c:v>398.69</c:v>
                </c:pt>
                <c:pt idx="832">
                  <c:v>302.69</c:v>
                </c:pt>
                <c:pt idx="833">
                  <c:v>887.69</c:v>
                </c:pt>
                <c:pt idx="834">
                  <c:v>452.69</c:v>
                </c:pt>
                <c:pt idx="835">
                  <c:v>65.69</c:v>
                </c:pt>
                <c:pt idx="836">
                  <c:v>-20.309999999999999</c:v>
                </c:pt>
                <c:pt idx="837">
                  <c:v>2.6903999999999999</c:v>
                </c:pt>
                <c:pt idx="838">
                  <c:v>913.69</c:v>
                </c:pt>
                <c:pt idx="839">
                  <c:v>103.69</c:v>
                </c:pt>
                <c:pt idx="840">
                  <c:v>108.69</c:v>
                </c:pt>
                <c:pt idx="841">
                  <c:v>593.69000000000005</c:v>
                </c:pt>
                <c:pt idx="842">
                  <c:v>214.69</c:v>
                </c:pt>
                <c:pt idx="843">
                  <c:v>-161.31</c:v>
                </c:pt>
                <c:pt idx="844">
                  <c:v>-437.31</c:v>
                </c:pt>
                <c:pt idx="845">
                  <c:v>-154.31</c:v>
                </c:pt>
                <c:pt idx="846">
                  <c:v>-382.31</c:v>
                </c:pt>
                <c:pt idx="847">
                  <c:v>598.69000000000005</c:v>
                </c:pt>
                <c:pt idx="848">
                  <c:v>14.69</c:v>
                </c:pt>
                <c:pt idx="849">
                  <c:v>-237.31</c:v>
                </c:pt>
                <c:pt idx="850">
                  <c:v>460.69</c:v>
                </c:pt>
                <c:pt idx="851">
                  <c:v>373.69</c:v>
                </c:pt>
                <c:pt idx="852">
                  <c:v>-530.30999999999995</c:v>
                </c:pt>
                <c:pt idx="853">
                  <c:v>281.69</c:v>
                </c:pt>
                <c:pt idx="854">
                  <c:v>-363.31</c:v>
                </c:pt>
                <c:pt idx="855">
                  <c:v>643.69000000000005</c:v>
                </c:pt>
                <c:pt idx="856">
                  <c:v>565.69000000000005</c:v>
                </c:pt>
                <c:pt idx="857">
                  <c:v>405.69</c:v>
                </c:pt>
                <c:pt idx="858">
                  <c:v>-155.31</c:v>
                </c:pt>
                <c:pt idx="859">
                  <c:v>-596.30999999999995</c:v>
                </c:pt>
                <c:pt idx="860">
                  <c:v>-403.31</c:v>
                </c:pt>
                <c:pt idx="861">
                  <c:v>-121.31</c:v>
                </c:pt>
                <c:pt idx="862">
                  <c:v>12.69</c:v>
                </c:pt>
                <c:pt idx="863">
                  <c:v>-19.309999999999999</c:v>
                </c:pt>
                <c:pt idx="864">
                  <c:v>-231.31</c:v>
                </c:pt>
                <c:pt idx="865">
                  <c:v>-114.31</c:v>
                </c:pt>
                <c:pt idx="866">
                  <c:v>-797.31</c:v>
                </c:pt>
                <c:pt idx="867">
                  <c:v>257.69</c:v>
                </c:pt>
                <c:pt idx="868">
                  <c:v>-748.31</c:v>
                </c:pt>
                <c:pt idx="869">
                  <c:v>-303.31</c:v>
                </c:pt>
                <c:pt idx="870">
                  <c:v>384.69</c:v>
                </c:pt>
                <c:pt idx="871">
                  <c:v>946.69</c:v>
                </c:pt>
                <c:pt idx="872">
                  <c:v>768.69</c:v>
                </c:pt>
                <c:pt idx="873">
                  <c:v>275.69</c:v>
                </c:pt>
                <c:pt idx="874">
                  <c:v>140.69</c:v>
                </c:pt>
                <c:pt idx="875">
                  <c:v>-44.31</c:v>
                </c:pt>
                <c:pt idx="876">
                  <c:v>-387.31</c:v>
                </c:pt>
                <c:pt idx="877">
                  <c:v>-812.31</c:v>
                </c:pt>
                <c:pt idx="878">
                  <c:v>-216.31</c:v>
                </c:pt>
                <c:pt idx="879">
                  <c:v>-252.31</c:v>
                </c:pt>
                <c:pt idx="880">
                  <c:v>130.69</c:v>
                </c:pt>
                <c:pt idx="881">
                  <c:v>-1026.3</c:v>
                </c:pt>
                <c:pt idx="882">
                  <c:v>-824.31</c:v>
                </c:pt>
                <c:pt idx="883">
                  <c:v>192.69</c:v>
                </c:pt>
                <c:pt idx="884">
                  <c:v>-247.31</c:v>
                </c:pt>
                <c:pt idx="885">
                  <c:v>497.69</c:v>
                </c:pt>
                <c:pt idx="886">
                  <c:v>-773.31</c:v>
                </c:pt>
                <c:pt idx="887">
                  <c:v>-647.30999999999995</c:v>
                </c:pt>
                <c:pt idx="888">
                  <c:v>-513.30999999999995</c:v>
                </c:pt>
                <c:pt idx="889">
                  <c:v>-390.31</c:v>
                </c:pt>
                <c:pt idx="890">
                  <c:v>580.69000000000005</c:v>
                </c:pt>
                <c:pt idx="891">
                  <c:v>-144.31</c:v>
                </c:pt>
                <c:pt idx="892">
                  <c:v>-400.31</c:v>
                </c:pt>
                <c:pt idx="893">
                  <c:v>161.69</c:v>
                </c:pt>
                <c:pt idx="894">
                  <c:v>24.69</c:v>
                </c:pt>
                <c:pt idx="895">
                  <c:v>222.69</c:v>
                </c:pt>
                <c:pt idx="896">
                  <c:v>-343.31</c:v>
                </c:pt>
                <c:pt idx="897">
                  <c:v>-1007.3</c:v>
                </c:pt>
                <c:pt idx="898">
                  <c:v>-53.31</c:v>
                </c:pt>
                <c:pt idx="899">
                  <c:v>410.69</c:v>
                </c:pt>
                <c:pt idx="900">
                  <c:v>578.69000000000005</c:v>
                </c:pt>
                <c:pt idx="901">
                  <c:v>301.69</c:v>
                </c:pt>
                <c:pt idx="902">
                  <c:v>139.69</c:v>
                </c:pt>
                <c:pt idx="903">
                  <c:v>136.69</c:v>
                </c:pt>
                <c:pt idx="904">
                  <c:v>614.69000000000005</c:v>
                </c:pt>
                <c:pt idx="905">
                  <c:v>891.69</c:v>
                </c:pt>
                <c:pt idx="906">
                  <c:v>-388.31</c:v>
                </c:pt>
                <c:pt idx="907">
                  <c:v>236.69</c:v>
                </c:pt>
                <c:pt idx="908">
                  <c:v>-598.30999999999995</c:v>
                </c:pt>
                <c:pt idx="909">
                  <c:v>-426.31</c:v>
                </c:pt>
                <c:pt idx="910">
                  <c:v>-652.30999999999995</c:v>
                </c:pt>
                <c:pt idx="911">
                  <c:v>96.69</c:v>
                </c:pt>
                <c:pt idx="912">
                  <c:v>360.69</c:v>
                </c:pt>
                <c:pt idx="913">
                  <c:v>-35.31</c:v>
                </c:pt>
                <c:pt idx="914">
                  <c:v>357.69</c:v>
                </c:pt>
                <c:pt idx="915">
                  <c:v>-96.31</c:v>
                </c:pt>
                <c:pt idx="916">
                  <c:v>-145.31</c:v>
                </c:pt>
                <c:pt idx="917">
                  <c:v>-297.31</c:v>
                </c:pt>
                <c:pt idx="918">
                  <c:v>-209.31</c:v>
                </c:pt>
                <c:pt idx="919">
                  <c:v>-147.31</c:v>
                </c:pt>
                <c:pt idx="920">
                  <c:v>-380.31</c:v>
                </c:pt>
                <c:pt idx="921">
                  <c:v>82.69</c:v>
                </c:pt>
                <c:pt idx="922">
                  <c:v>110.69</c:v>
                </c:pt>
                <c:pt idx="923">
                  <c:v>426.69</c:v>
                </c:pt>
                <c:pt idx="924">
                  <c:v>-289.31</c:v>
                </c:pt>
                <c:pt idx="925">
                  <c:v>-980.31</c:v>
                </c:pt>
                <c:pt idx="926">
                  <c:v>142.69</c:v>
                </c:pt>
                <c:pt idx="927">
                  <c:v>-499.31</c:v>
                </c:pt>
                <c:pt idx="928">
                  <c:v>-1043.3</c:v>
                </c:pt>
                <c:pt idx="929">
                  <c:v>-349.31</c:v>
                </c:pt>
                <c:pt idx="930">
                  <c:v>-139.31</c:v>
                </c:pt>
                <c:pt idx="931">
                  <c:v>67.69</c:v>
                </c:pt>
                <c:pt idx="932">
                  <c:v>484.69</c:v>
                </c:pt>
                <c:pt idx="933">
                  <c:v>-164.31</c:v>
                </c:pt>
                <c:pt idx="934">
                  <c:v>-852.31</c:v>
                </c:pt>
                <c:pt idx="935">
                  <c:v>-329.31</c:v>
                </c:pt>
                <c:pt idx="936">
                  <c:v>-96.31</c:v>
                </c:pt>
                <c:pt idx="937">
                  <c:v>-253.31</c:v>
                </c:pt>
                <c:pt idx="938">
                  <c:v>-584.30999999999995</c:v>
                </c:pt>
                <c:pt idx="939">
                  <c:v>-434.31</c:v>
                </c:pt>
                <c:pt idx="940">
                  <c:v>-455.31</c:v>
                </c:pt>
                <c:pt idx="941">
                  <c:v>30.69</c:v>
                </c:pt>
                <c:pt idx="942">
                  <c:v>546.69000000000005</c:v>
                </c:pt>
                <c:pt idx="943">
                  <c:v>387.69</c:v>
                </c:pt>
                <c:pt idx="944">
                  <c:v>-268.31</c:v>
                </c:pt>
                <c:pt idx="945">
                  <c:v>32.69</c:v>
                </c:pt>
                <c:pt idx="946">
                  <c:v>307.69</c:v>
                </c:pt>
                <c:pt idx="947">
                  <c:v>104.69</c:v>
                </c:pt>
                <c:pt idx="948">
                  <c:v>-372.31</c:v>
                </c:pt>
                <c:pt idx="949">
                  <c:v>796.69</c:v>
                </c:pt>
                <c:pt idx="950">
                  <c:v>-437.31</c:v>
                </c:pt>
                <c:pt idx="951">
                  <c:v>99.69</c:v>
                </c:pt>
                <c:pt idx="952">
                  <c:v>7.6904000000000003</c:v>
                </c:pt>
                <c:pt idx="953">
                  <c:v>-146.31</c:v>
                </c:pt>
                <c:pt idx="954">
                  <c:v>418.69</c:v>
                </c:pt>
                <c:pt idx="955">
                  <c:v>-83.31</c:v>
                </c:pt>
                <c:pt idx="956">
                  <c:v>-25.31</c:v>
                </c:pt>
                <c:pt idx="957">
                  <c:v>-407.31</c:v>
                </c:pt>
                <c:pt idx="958">
                  <c:v>-68.31</c:v>
                </c:pt>
                <c:pt idx="959">
                  <c:v>1274.7</c:v>
                </c:pt>
                <c:pt idx="960">
                  <c:v>538.69000000000005</c:v>
                </c:pt>
                <c:pt idx="961">
                  <c:v>521.69000000000005</c:v>
                </c:pt>
                <c:pt idx="962">
                  <c:v>45.69</c:v>
                </c:pt>
                <c:pt idx="963">
                  <c:v>448.69</c:v>
                </c:pt>
                <c:pt idx="964">
                  <c:v>896.69</c:v>
                </c:pt>
                <c:pt idx="965">
                  <c:v>350.69</c:v>
                </c:pt>
                <c:pt idx="966">
                  <c:v>-41.31</c:v>
                </c:pt>
                <c:pt idx="967">
                  <c:v>135.69</c:v>
                </c:pt>
                <c:pt idx="968">
                  <c:v>-133.31</c:v>
                </c:pt>
                <c:pt idx="969">
                  <c:v>-56.31</c:v>
                </c:pt>
                <c:pt idx="970">
                  <c:v>-644.30999999999995</c:v>
                </c:pt>
                <c:pt idx="971">
                  <c:v>-238.31</c:v>
                </c:pt>
                <c:pt idx="972">
                  <c:v>-231.31</c:v>
                </c:pt>
                <c:pt idx="973">
                  <c:v>77.69</c:v>
                </c:pt>
                <c:pt idx="974">
                  <c:v>-164.31</c:v>
                </c:pt>
                <c:pt idx="975">
                  <c:v>358.69</c:v>
                </c:pt>
                <c:pt idx="976">
                  <c:v>41.69</c:v>
                </c:pt>
                <c:pt idx="977">
                  <c:v>-706.31</c:v>
                </c:pt>
                <c:pt idx="978">
                  <c:v>-41.31</c:v>
                </c:pt>
                <c:pt idx="979">
                  <c:v>271.69</c:v>
                </c:pt>
                <c:pt idx="980">
                  <c:v>388.69</c:v>
                </c:pt>
                <c:pt idx="981">
                  <c:v>196.69</c:v>
                </c:pt>
                <c:pt idx="982">
                  <c:v>262.69</c:v>
                </c:pt>
                <c:pt idx="983">
                  <c:v>-531.30999999999995</c:v>
                </c:pt>
                <c:pt idx="984">
                  <c:v>-94.31</c:v>
                </c:pt>
                <c:pt idx="985">
                  <c:v>-816.31</c:v>
                </c:pt>
                <c:pt idx="986">
                  <c:v>-890.31</c:v>
                </c:pt>
                <c:pt idx="987">
                  <c:v>-19.309999999999999</c:v>
                </c:pt>
                <c:pt idx="988">
                  <c:v>-361.31</c:v>
                </c:pt>
                <c:pt idx="989">
                  <c:v>-1261.3</c:v>
                </c:pt>
                <c:pt idx="990">
                  <c:v>-1165.3</c:v>
                </c:pt>
                <c:pt idx="991">
                  <c:v>-19.309999999999999</c:v>
                </c:pt>
                <c:pt idx="992">
                  <c:v>-961.31</c:v>
                </c:pt>
                <c:pt idx="993">
                  <c:v>91.69</c:v>
                </c:pt>
                <c:pt idx="994">
                  <c:v>-622.30999999999995</c:v>
                </c:pt>
                <c:pt idx="995">
                  <c:v>-884.31</c:v>
                </c:pt>
                <c:pt idx="996">
                  <c:v>-503.31</c:v>
                </c:pt>
                <c:pt idx="997">
                  <c:v>-336.31</c:v>
                </c:pt>
                <c:pt idx="998">
                  <c:v>479.69</c:v>
                </c:pt>
                <c:pt idx="999">
                  <c:v>-763.31</c:v>
                </c:pt>
                <c:pt idx="1000">
                  <c:v>-276.31</c:v>
                </c:pt>
                <c:pt idx="1001">
                  <c:v>571.69000000000005</c:v>
                </c:pt>
                <c:pt idx="1002">
                  <c:v>704.69</c:v>
                </c:pt>
                <c:pt idx="1003">
                  <c:v>493.69</c:v>
                </c:pt>
                <c:pt idx="1004">
                  <c:v>-218.31</c:v>
                </c:pt>
                <c:pt idx="1005">
                  <c:v>81.69</c:v>
                </c:pt>
                <c:pt idx="1006">
                  <c:v>-269.31</c:v>
                </c:pt>
                <c:pt idx="1007">
                  <c:v>948.69</c:v>
                </c:pt>
                <c:pt idx="1008">
                  <c:v>527.69000000000005</c:v>
                </c:pt>
                <c:pt idx="1009">
                  <c:v>-45.31</c:v>
                </c:pt>
                <c:pt idx="1010">
                  <c:v>142.69</c:v>
                </c:pt>
                <c:pt idx="1011">
                  <c:v>886.69</c:v>
                </c:pt>
                <c:pt idx="1012">
                  <c:v>250.69</c:v>
                </c:pt>
                <c:pt idx="1013">
                  <c:v>1269.7</c:v>
                </c:pt>
                <c:pt idx="1014">
                  <c:v>-10.31</c:v>
                </c:pt>
                <c:pt idx="1015">
                  <c:v>-345.31</c:v>
                </c:pt>
                <c:pt idx="1016">
                  <c:v>-176.31</c:v>
                </c:pt>
                <c:pt idx="1017">
                  <c:v>938.69</c:v>
                </c:pt>
                <c:pt idx="1018">
                  <c:v>571.69000000000005</c:v>
                </c:pt>
                <c:pt idx="1019">
                  <c:v>374.69</c:v>
                </c:pt>
                <c:pt idx="1020">
                  <c:v>189.69</c:v>
                </c:pt>
                <c:pt idx="1021">
                  <c:v>464.69</c:v>
                </c:pt>
                <c:pt idx="1022">
                  <c:v>331.69</c:v>
                </c:pt>
                <c:pt idx="1023">
                  <c:v>647.69000000000005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06-46C8-9D43-4EE79FD5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78800"/>
        <c:axId val="1203780240"/>
      </c:scatterChart>
      <c:valAx>
        <c:axId val="1203778800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780240"/>
        <c:crosses val="autoZero"/>
        <c:crossBetween val="midCat"/>
      </c:valAx>
      <c:valAx>
        <c:axId val="1203780240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2037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Li2NDC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'Pristine materials'!$H$2:$H$1025</c:f>
              <c:numCache>
                <c:formatCode>General</c:formatCode>
                <c:ptCount val="1024"/>
                <c:pt idx="0">
                  <c:v>2.0840399999999999</c:v>
                </c:pt>
                <c:pt idx="1">
                  <c:v>2.08392</c:v>
                </c:pt>
                <c:pt idx="2">
                  <c:v>2.0838000000000001</c:v>
                </c:pt>
                <c:pt idx="3">
                  <c:v>2.0836800000000002</c:v>
                </c:pt>
                <c:pt idx="4">
                  <c:v>2.0835499999999998</c:v>
                </c:pt>
                <c:pt idx="5">
                  <c:v>2.0834299999999999</c:v>
                </c:pt>
                <c:pt idx="6">
                  <c:v>2.08331</c:v>
                </c:pt>
                <c:pt idx="7">
                  <c:v>2.0831900000000001</c:v>
                </c:pt>
                <c:pt idx="8">
                  <c:v>2.0830700000000002</c:v>
                </c:pt>
                <c:pt idx="9">
                  <c:v>2.0829499999999999</c:v>
                </c:pt>
                <c:pt idx="10">
                  <c:v>2.08283</c:v>
                </c:pt>
                <c:pt idx="11">
                  <c:v>2.0827100000000001</c:v>
                </c:pt>
                <c:pt idx="12">
                  <c:v>2.0825900000000002</c:v>
                </c:pt>
                <c:pt idx="13">
                  <c:v>2.0824699999999998</c:v>
                </c:pt>
                <c:pt idx="14">
                  <c:v>2.0823499999999999</c:v>
                </c:pt>
                <c:pt idx="15">
                  <c:v>2.08223</c:v>
                </c:pt>
                <c:pt idx="16">
                  <c:v>2.0821100000000001</c:v>
                </c:pt>
                <c:pt idx="17">
                  <c:v>2.0819800000000002</c:v>
                </c:pt>
                <c:pt idx="18">
                  <c:v>2.0818599999999998</c:v>
                </c:pt>
                <c:pt idx="19">
                  <c:v>2.0817399999999999</c:v>
                </c:pt>
                <c:pt idx="20">
                  <c:v>2.08162</c:v>
                </c:pt>
                <c:pt idx="21">
                  <c:v>2.0815000000000001</c:v>
                </c:pt>
                <c:pt idx="22">
                  <c:v>2.0813799999999998</c:v>
                </c:pt>
                <c:pt idx="23">
                  <c:v>2.0812599999999999</c:v>
                </c:pt>
                <c:pt idx="24">
                  <c:v>2.08114</c:v>
                </c:pt>
                <c:pt idx="25">
                  <c:v>2.0810200000000001</c:v>
                </c:pt>
                <c:pt idx="26">
                  <c:v>2.0809000000000002</c:v>
                </c:pt>
                <c:pt idx="27">
                  <c:v>2.0807799999999999</c:v>
                </c:pt>
                <c:pt idx="28">
                  <c:v>2.08066</c:v>
                </c:pt>
                <c:pt idx="29">
                  <c:v>2.0805400000000001</c:v>
                </c:pt>
                <c:pt idx="30">
                  <c:v>2.0804200000000002</c:v>
                </c:pt>
                <c:pt idx="31">
                  <c:v>2.0802999999999998</c:v>
                </c:pt>
                <c:pt idx="32">
                  <c:v>2.0801799999999999</c:v>
                </c:pt>
                <c:pt idx="33">
                  <c:v>2.08006</c:v>
                </c:pt>
                <c:pt idx="34">
                  <c:v>2.0799400000000001</c:v>
                </c:pt>
                <c:pt idx="35">
                  <c:v>2.0798199999999998</c:v>
                </c:pt>
                <c:pt idx="36">
                  <c:v>2.0796899999999998</c:v>
                </c:pt>
                <c:pt idx="37">
                  <c:v>2.0795699999999999</c:v>
                </c:pt>
                <c:pt idx="38">
                  <c:v>2.07945</c:v>
                </c:pt>
                <c:pt idx="39">
                  <c:v>2.0793300000000001</c:v>
                </c:pt>
                <c:pt idx="40">
                  <c:v>2.0792099999999998</c:v>
                </c:pt>
                <c:pt idx="41">
                  <c:v>2.0790899999999999</c:v>
                </c:pt>
                <c:pt idx="42">
                  <c:v>2.07897</c:v>
                </c:pt>
                <c:pt idx="43">
                  <c:v>2.0788500000000001</c:v>
                </c:pt>
                <c:pt idx="44">
                  <c:v>2.0787300000000002</c:v>
                </c:pt>
                <c:pt idx="45">
                  <c:v>2.0786099999999998</c:v>
                </c:pt>
                <c:pt idx="46">
                  <c:v>2.0784899999999999</c:v>
                </c:pt>
                <c:pt idx="47">
                  <c:v>2.0783700000000001</c:v>
                </c:pt>
                <c:pt idx="48">
                  <c:v>2.0782500000000002</c:v>
                </c:pt>
                <c:pt idx="49">
                  <c:v>2.0781299999999998</c:v>
                </c:pt>
                <c:pt idx="50">
                  <c:v>2.0780099999999999</c:v>
                </c:pt>
                <c:pt idx="51">
                  <c:v>2.07789</c:v>
                </c:pt>
                <c:pt idx="52">
                  <c:v>2.0777700000000001</c:v>
                </c:pt>
                <c:pt idx="53">
                  <c:v>2.0776500000000002</c:v>
                </c:pt>
                <c:pt idx="54">
                  <c:v>2.0775299999999999</c:v>
                </c:pt>
                <c:pt idx="55">
                  <c:v>2.07741</c:v>
                </c:pt>
                <c:pt idx="56">
                  <c:v>2.0772900000000001</c:v>
                </c:pt>
                <c:pt idx="57">
                  <c:v>2.0771700000000002</c:v>
                </c:pt>
                <c:pt idx="58">
                  <c:v>2.0770499999999998</c:v>
                </c:pt>
                <c:pt idx="59">
                  <c:v>2.0769299999999999</c:v>
                </c:pt>
                <c:pt idx="60">
                  <c:v>2.07681</c:v>
                </c:pt>
                <c:pt idx="61">
                  <c:v>2.0766900000000001</c:v>
                </c:pt>
                <c:pt idx="62">
                  <c:v>2.0765699999999998</c:v>
                </c:pt>
                <c:pt idx="63">
                  <c:v>2.0764499999999999</c:v>
                </c:pt>
                <c:pt idx="64">
                  <c:v>2.07633</c:v>
                </c:pt>
                <c:pt idx="65">
                  <c:v>2.0762100000000001</c:v>
                </c:pt>
                <c:pt idx="66">
                  <c:v>2.0760900000000002</c:v>
                </c:pt>
                <c:pt idx="67">
                  <c:v>2.0759699999999999</c:v>
                </c:pt>
                <c:pt idx="68">
                  <c:v>2.07585</c:v>
                </c:pt>
                <c:pt idx="69">
                  <c:v>2.0757300000000001</c:v>
                </c:pt>
                <c:pt idx="70">
                  <c:v>2.0756100000000002</c:v>
                </c:pt>
                <c:pt idx="71">
                  <c:v>2.0754899999999998</c:v>
                </c:pt>
                <c:pt idx="72">
                  <c:v>2.0753699999999999</c:v>
                </c:pt>
                <c:pt idx="73">
                  <c:v>2.07525</c:v>
                </c:pt>
                <c:pt idx="74">
                  <c:v>2.0751300000000001</c:v>
                </c:pt>
                <c:pt idx="75">
                  <c:v>2.0750099999999998</c:v>
                </c:pt>
                <c:pt idx="76">
                  <c:v>2.0748899999999999</c:v>
                </c:pt>
                <c:pt idx="77">
                  <c:v>2.07477</c:v>
                </c:pt>
                <c:pt idx="78">
                  <c:v>2.0746500000000001</c:v>
                </c:pt>
                <c:pt idx="79">
                  <c:v>2.0745300000000002</c:v>
                </c:pt>
                <c:pt idx="80">
                  <c:v>2.0744099999999999</c:v>
                </c:pt>
                <c:pt idx="81">
                  <c:v>2.07429</c:v>
                </c:pt>
                <c:pt idx="82">
                  <c:v>2.0741700000000001</c:v>
                </c:pt>
                <c:pt idx="83">
                  <c:v>2.0740500000000002</c:v>
                </c:pt>
                <c:pt idx="84">
                  <c:v>2.0739299999999998</c:v>
                </c:pt>
                <c:pt idx="85">
                  <c:v>2.0738099999999999</c:v>
                </c:pt>
                <c:pt idx="86">
                  <c:v>2.07369</c:v>
                </c:pt>
                <c:pt idx="87">
                  <c:v>2.0735700000000001</c:v>
                </c:pt>
                <c:pt idx="88">
                  <c:v>2.0734499999999998</c:v>
                </c:pt>
                <c:pt idx="89">
                  <c:v>2.0733299999999999</c:v>
                </c:pt>
                <c:pt idx="90">
                  <c:v>2.07321</c:v>
                </c:pt>
                <c:pt idx="91">
                  <c:v>2.0730900000000001</c:v>
                </c:pt>
                <c:pt idx="92">
                  <c:v>2.0729700000000002</c:v>
                </c:pt>
                <c:pt idx="93">
                  <c:v>2.0728499999999999</c:v>
                </c:pt>
                <c:pt idx="94">
                  <c:v>2.07273</c:v>
                </c:pt>
                <c:pt idx="95">
                  <c:v>2.0726100000000001</c:v>
                </c:pt>
                <c:pt idx="96">
                  <c:v>2.0724999999999998</c:v>
                </c:pt>
                <c:pt idx="97">
                  <c:v>2.0723799999999999</c:v>
                </c:pt>
                <c:pt idx="98">
                  <c:v>2.07226</c:v>
                </c:pt>
                <c:pt idx="99">
                  <c:v>2.0721400000000001</c:v>
                </c:pt>
                <c:pt idx="100">
                  <c:v>2.0720200000000002</c:v>
                </c:pt>
                <c:pt idx="101">
                  <c:v>2.0718999999999999</c:v>
                </c:pt>
                <c:pt idx="102">
                  <c:v>2.07178</c:v>
                </c:pt>
                <c:pt idx="103">
                  <c:v>2.0716600000000001</c:v>
                </c:pt>
                <c:pt idx="104">
                  <c:v>2.0715400000000002</c:v>
                </c:pt>
                <c:pt idx="105">
                  <c:v>2.0714199999999998</c:v>
                </c:pt>
                <c:pt idx="106">
                  <c:v>2.0712999999999999</c:v>
                </c:pt>
                <c:pt idx="107">
                  <c:v>2.07118</c:v>
                </c:pt>
                <c:pt idx="108">
                  <c:v>2.0710600000000001</c:v>
                </c:pt>
                <c:pt idx="109">
                  <c:v>2.0709399999999998</c:v>
                </c:pt>
                <c:pt idx="110">
                  <c:v>2.0708199999999999</c:v>
                </c:pt>
                <c:pt idx="111">
                  <c:v>2.0707</c:v>
                </c:pt>
                <c:pt idx="112">
                  <c:v>2.0705800000000001</c:v>
                </c:pt>
                <c:pt idx="113">
                  <c:v>2.0704600000000002</c:v>
                </c:pt>
                <c:pt idx="114">
                  <c:v>2.0703499999999999</c:v>
                </c:pt>
                <c:pt idx="115">
                  <c:v>2.07023</c:v>
                </c:pt>
                <c:pt idx="116">
                  <c:v>2.0701100000000001</c:v>
                </c:pt>
                <c:pt idx="117">
                  <c:v>2.0699900000000002</c:v>
                </c:pt>
                <c:pt idx="118">
                  <c:v>2.0698699999999999</c:v>
                </c:pt>
                <c:pt idx="119">
                  <c:v>2.06975</c:v>
                </c:pt>
                <c:pt idx="120">
                  <c:v>2.0696300000000001</c:v>
                </c:pt>
                <c:pt idx="121">
                  <c:v>2.0695100000000002</c:v>
                </c:pt>
                <c:pt idx="122">
                  <c:v>2.0693899999999998</c:v>
                </c:pt>
                <c:pt idx="123">
                  <c:v>2.0692699999999999</c:v>
                </c:pt>
                <c:pt idx="124">
                  <c:v>2.06915</c:v>
                </c:pt>
                <c:pt idx="125">
                  <c:v>2.0690300000000001</c:v>
                </c:pt>
                <c:pt idx="126">
                  <c:v>2.0689099999999998</c:v>
                </c:pt>
                <c:pt idx="127">
                  <c:v>2.0688</c:v>
                </c:pt>
                <c:pt idx="128">
                  <c:v>2.0686800000000001</c:v>
                </c:pt>
                <c:pt idx="129">
                  <c:v>2.0685600000000002</c:v>
                </c:pt>
                <c:pt idx="130">
                  <c:v>2.0684399999999998</c:v>
                </c:pt>
                <c:pt idx="131">
                  <c:v>2.0683199999999999</c:v>
                </c:pt>
                <c:pt idx="132">
                  <c:v>2.0682</c:v>
                </c:pt>
                <c:pt idx="133">
                  <c:v>2.0680800000000001</c:v>
                </c:pt>
                <c:pt idx="134">
                  <c:v>2.0679599999999998</c:v>
                </c:pt>
                <c:pt idx="135">
                  <c:v>2.0678399999999999</c:v>
                </c:pt>
                <c:pt idx="136">
                  <c:v>2.06772</c:v>
                </c:pt>
                <c:pt idx="137">
                  <c:v>2.0676000000000001</c:v>
                </c:pt>
                <c:pt idx="138">
                  <c:v>2.0674899999999998</c:v>
                </c:pt>
                <c:pt idx="139">
                  <c:v>2.0673699999999999</c:v>
                </c:pt>
                <c:pt idx="140">
                  <c:v>2.06725</c:v>
                </c:pt>
                <c:pt idx="141">
                  <c:v>2.0671300000000001</c:v>
                </c:pt>
                <c:pt idx="142">
                  <c:v>2.0670099999999998</c:v>
                </c:pt>
                <c:pt idx="143">
                  <c:v>2.0668899999999999</c:v>
                </c:pt>
                <c:pt idx="144">
                  <c:v>2.06677</c:v>
                </c:pt>
                <c:pt idx="145">
                  <c:v>2.0666500000000001</c:v>
                </c:pt>
                <c:pt idx="146">
                  <c:v>2.0665300000000002</c:v>
                </c:pt>
                <c:pt idx="147">
                  <c:v>2.0664099999999999</c:v>
                </c:pt>
                <c:pt idx="148">
                  <c:v>2.0663</c:v>
                </c:pt>
                <c:pt idx="149">
                  <c:v>2.0661800000000001</c:v>
                </c:pt>
                <c:pt idx="150">
                  <c:v>2.0660599999999998</c:v>
                </c:pt>
                <c:pt idx="151">
                  <c:v>2.0659399999999999</c:v>
                </c:pt>
                <c:pt idx="152">
                  <c:v>2.06582</c:v>
                </c:pt>
                <c:pt idx="153">
                  <c:v>2.0657000000000001</c:v>
                </c:pt>
                <c:pt idx="154">
                  <c:v>2.0655800000000002</c:v>
                </c:pt>
                <c:pt idx="155">
                  <c:v>2.0654599999999999</c:v>
                </c:pt>
                <c:pt idx="156">
                  <c:v>2.06535</c:v>
                </c:pt>
                <c:pt idx="157">
                  <c:v>2.0652300000000001</c:v>
                </c:pt>
                <c:pt idx="158">
                  <c:v>2.0651099999999998</c:v>
                </c:pt>
                <c:pt idx="159">
                  <c:v>2.0649899999999999</c:v>
                </c:pt>
                <c:pt idx="160">
                  <c:v>2.06487</c:v>
                </c:pt>
                <c:pt idx="161">
                  <c:v>2.0647500000000001</c:v>
                </c:pt>
                <c:pt idx="162">
                  <c:v>2.0646300000000002</c:v>
                </c:pt>
                <c:pt idx="163">
                  <c:v>2.0645099999999998</c:v>
                </c:pt>
                <c:pt idx="164">
                  <c:v>2.0644</c:v>
                </c:pt>
                <c:pt idx="165">
                  <c:v>2.0642800000000001</c:v>
                </c:pt>
                <c:pt idx="166">
                  <c:v>2.0641600000000002</c:v>
                </c:pt>
                <c:pt idx="167">
                  <c:v>2.0640399999999999</c:v>
                </c:pt>
                <c:pt idx="168">
                  <c:v>2.06392</c:v>
                </c:pt>
                <c:pt idx="169">
                  <c:v>2.0638000000000001</c:v>
                </c:pt>
                <c:pt idx="170">
                  <c:v>2.0636800000000002</c:v>
                </c:pt>
                <c:pt idx="171">
                  <c:v>2.0635699999999999</c:v>
                </c:pt>
                <c:pt idx="172">
                  <c:v>2.06345</c:v>
                </c:pt>
                <c:pt idx="173">
                  <c:v>2.0633300000000001</c:v>
                </c:pt>
                <c:pt idx="174">
                  <c:v>2.0632100000000002</c:v>
                </c:pt>
                <c:pt idx="175">
                  <c:v>2.0630899999999999</c:v>
                </c:pt>
                <c:pt idx="176">
                  <c:v>2.06297</c:v>
                </c:pt>
                <c:pt idx="177">
                  <c:v>2.0628500000000001</c:v>
                </c:pt>
                <c:pt idx="178">
                  <c:v>2.0627399999999998</c:v>
                </c:pt>
                <c:pt idx="179">
                  <c:v>2.0626199999999999</c:v>
                </c:pt>
                <c:pt idx="180">
                  <c:v>2.0625</c:v>
                </c:pt>
                <c:pt idx="181">
                  <c:v>2.0623800000000001</c:v>
                </c:pt>
                <c:pt idx="182">
                  <c:v>2.0622600000000002</c:v>
                </c:pt>
                <c:pt idx="183">
                  <c:v>2.0621399999999999</c:v>
                </c:pt>
                <c:pt idx="184">
                  <c:v>2.06203</c:v>
                </c:pt>
                <c:pt idx="185">
                  <c:v>2.0619100000000001</c:v>
                </c:pt>
                <c:pt idx="186">
                  <c:v>2.0617899999999998</c:v>
                </c:pt>
                <c:pt idx="187">
                  <c:v>2.0616699999999999</c:v>
                </c:pt>
                <c:pt idx="188">
                  <c:v>2.06155</c:v>
                </c:pt>
                <c:pt idx="189">
                  <c:v>2.0614300000000001</c:v>
                </c:pt>
                <c:pt idx="190">
                  <c:v>2.0613199999999998</c:v>
                </c:pt>
                <c:pt idx="191">
                  <c:v>2.0611999999999999</c:v>
                </c:pt>
                <c:pt idx="192">
                  <c:v>2.06108</c:v>
                </c:pt>
                <c:pt idx="193">
                  <c:v>2.0609600000000001</c:v>
                </c:pt>
                <c:pt idx="194">
                  <c:v>2.0608399999999998</c:v>
                </c:pt>
                <c:pt idx="195">
                  <c:v>2.0607199999999999</c:v>
                </c:pt>
                <c:pt idx="196">
                  <c:v>2.0606100000000001</c:v>
                </c:pt>
                <c:pt idx="197">
                  <c:v>2.0604900000000002</c:v>
                </c:pt>
                <c:pt idx="198">
                  <c:v>2.0603699999999998</c:v>
                </c:pt>
                <c:pt idx="199">
                  <c:v>2.0602499999999999</c:v>
                </c:pt>
                <c:pt idx="200">
                  <c:v>2.06013</c:v>
                </c:pt>
                <c:pt idx="201">
                  <c:v>2.0600200000000002</c:v>
                </c:pt>
                <c:pt idx="202">
                  <c:v>2.0598999999999998</c:v>
                </c:pt>
                <c:pt idx="203">
                  <c:v>2.0597799999999999</c:v>
                </c:pt>
                <c:pt idx="204">
                  <c:v>2.05966</c:v>
                </c:pt>
                <c:pt idx="205">
                  <c:v>2.0595400000000001</c:v>
                </c:pt>
                <c:pt idx="206">
                  <c:v>2.0594199999999998</c:v>
                </c:pt>
                <c:pt idx="207">
                  <c:v>2.05931</c:v>
                </c:pt>
                <c:pt idx="208">
                  <c:v>2.0591900000000001</c:v>
                </c:pt>
                <c:pt idx="209">
                  <c:v>2.0590700000000002</c:v>
                </c:pt>
                <c:pt idx="210">
                  <c:v>2.0589499999999998</c:v>
                </c:pt>
                <c:pt idx="211">
                  <c:v>2.0588299999999999</c:v>
                </c:pt>
                <c:pt idx="212">
                  <c:v>2.0587200000000001</c:v>
                </c:pt>
                <c:pt idx="213">
                  <c:v>2.0586000000000002</c:v>
                </c:pt>
                <c:pt idx="214">
                  <c:v>2.0584799999999999</c:v>
                </c:pt>
                <c:pt idx="215">
                  <c:v>2.05836</c:v>
                </c:pt>
                <c:pt idx="216">
                  <c:v>2.0582400000000001</c:v>
                </c:pt>
                <c:pt idx="217">
                  <c:v>2.0581299999999998</c:v>
                </c:pt>
                <c:pt idx="218">
                  <c:v>2.0580099999999999</c:v>
                </c:pt>
                <c:pt idx="219">
                  <c:v>2.05789</c:v>
                </c:pt>
                <c:pt idx="220">
                  <c:v>2.0577700000000001</c:v>
                </c:pt>
                <c:pt idx="221">
                  <c:v>2.0576599999999998</c:v>
                </c:pt>
                <c:pt idx="222">
                  <c:v>2.0575399999999999</c:v>
                </c:pt>
                <c:pt idx="223">
                  <c:v>2.05742</c:v>
                </c:pt>
                <c:pt idx="224">
                  <c:v>2.0573000000000001</c:v>
                </c:pt>
                <c:pt idx="225">
                  <c:v>2.0571799999999998</c:v>
                </c:pt>
                <c:pt idx="226">
                  <c:v>2.05707</c:v>
                </c:pt>
                <c:pt idx="227">
                  <c:v>2.0569500000000001</c:v>
                </c:pt>
                <c:pt idx="228">
                  <c:v>2.0568300000000002</c:v>
                </c:pt>
                <c:pt idx="229">
                  <c:v>2.0567099999999998</c:v>
                </c:pt>
                <c:pt idx="230">
                  <c:v>2.0566</c:v>
                </c:pt>
                <c:pt idx="231">
                  <c:v>2.0564800000000001</c:v>
                </c:pt>
                <c:pt idx="232">
                  <c:v>2.0563600000000002</c:v>
                </c:pt>
                <c:pt idx="233">
                  <c:v>2.0562399999999998</c:v>
                </c:pt>
                <c:pt idx="234">
                  <c:v>2.0561199999999999</c:v>
                </c:pt>
                <c:pt idx="235">
                  <c:v>2.0560100000000001</c:v>
                </c:pt>
                <c:pt idx="236">
                  <c:v>2.0558900000000002</c:v>
                </c:pt>
                <c:pt idx="237">
                  <c:v>2.0557699999999999</c:v>
                </c:pt>
                <c:pt idx="238">
                  <c:v>2.05565</c:v>
                </c:pt>
                <c:pt idx="239">
                  <c:v>2.0555400000000001</c:v>
                </c:pt>
                <c:pt idx="240">
                  <c:v>2.0554199999999998</c:v>
                </c:pt>
                <c:pt idx="241">
                  <c:v>2.0552999999999999</c:v>
                </c:pt>
                <c:pt idx="242">
                  <c:v>2.05518</c:v>
                </c:pt>
                <c:pt idx="243">
                  <c:v>2.0550700000000002</c:v>
                </c:pt>
                <c:pt idx="244">
                  <c:v>2.0549499999999998</c:v>
                </c:pt>
                <c:pt idx="245">
                  <c:v>2.0548299999999999</c:v>
                </c:pt>
                <c:pt idx="246">
                  <c:v>2.05471</c:v>
                </c:pt>
                <c:pt idx="247">
                  <c:v>2.0546000000000002</c:v>
                </c:pt>
                <c:pt idx="248">
                  <c:v>2.0544799999999999</c:v>
                </c:pt>
                <c:pt idx="249">
                  <c:v>2.05436</c:v>
                </c:pt>
                <c:pt idx="250">
                  <c:v>2.0542400000000001</c:v>
                </c:pt>
                <c:pt idx="251">
                  <c:v>2.0541299999999998</c:v>
                </c:pt>
                <c:pt idx="252">
                  <c:v>2.0540099999999999</c:v>
                </c:pt>
                <c:pt idx="253">
                  <c:v>2.05389</c:v>
                </c:pt>
                <c:pt idx="254">
                  <c:v>2.0537700000000001</c:v>
                </c:pt>
                <c:pt idx="255">
                  <c:v>2.0536599999999998</c:v>
                </c:pt>
                <c:pt idx="256">
                  <c:v>2.0535399999999999</c:v>
                </c:pt>
                <c:pt idx="257">
                  <c:v>2.05342</c:v>
                </c:pt>
                <c:pt idx="258">
                  <c:v>2.0533000000000001</c:v>
                </c:pt>
                <c:pt idx="259">
                  <c:v>2.0531899999999998</c:v>
                </c:pt>
                <c:pt idx="260">
                  <c:v>2.05307</c:v>
                </c:pt>
                <c:pt idx="261">
                  <c:v>2.0529500000000001</c:v>
                </c:pt>
                <c:pt idx="262">
                  <c:v>2.0528300000000002</c:v>
                </c:pt>
                <c:pt idx="263">
                  <c:v>2.0527199999999999</c:v>
                </c:pt>
                <c:pt idx="264">
                  <c:v>2.0526</c:v>
                </c:pt>
                <c:pt idx="265">
                  <c:v>2.0524800000000001</c:v>
                </c:pt>
                <c:pt idx="266">
                  <c:v>2.0523600000000002</c:v>
                </c:pt>
                <c:pt idx="267">
                  <c:v>2.0522499999999999</c:v>
                </c:pt>
                <c:pt idx="268">
                  <c:v>2.05213</c:v>
                </c:pt>
                <c:pt idx="269">
                  <c:v>2.0520100000000001</c:v>
                </c:pt>
                <c:pt idx="270">
                  <c:v>2.0518999999999998</c:v>
                </c:pt>
                <c:pt idx="271">
                  <c:v>2.0517799999999999</c:v>
                </c:pt>
                <c:pt idx="272">
                  <c:v>2.05166</c:v>
                </c:pt>
                <c:pt idx="273">
                  <c:v>2.0515400000000001</c:v>
                </c:pt>
                <c:pt idx="274">
                  <c:v>2.0514299999999999</c:v>
                </c:pt>
                <c:pt idx="275">
                  <c:v>2.05131</c:v>
                </c:pt>
                <c:pt idx="276">
                  <c:v>2.0511900000000001</c:v>
                </c:pt>
                <c:pt idx="277">
                  <c:v>2.0510799999999998</c:v>
                </c:pt>
                <c:pt idx="278">
                  <c:v>2.0509599999999999</c:v>
                </c:pt>
                <c:pt idx="279">
                  <c:v>2.05084</c:v>
                </c:pt>
                <c:pt idx="280">
                  <c:v>2.0507200000000001</c:v>
                </c:pt>
                <c:pt idx="281">
                  <c:v>2.0506099999999998</c:v>
                </c:pt>
                <c:pt idx="282">
                  <c:v>2.0504899999999999</c:v>
                </c:pt>
                <c:pt idx="283">
                  <c:v>2.05037</c:v>
                </c:pt>
                <c:pt idx="284">
                  <c:v>2.0502600000000002</c:v>
                </c:pt>
                <c:pt idx="285">
                  <c:v>2.0501399999999999</c:v>
                </c:pt>
                <c:pt idx="286">
                  <c:v>2.05002</c:v>
                </c:pt>
                <c:pt idx="287">
                  <c:v>2.0499100000000001</c:v>
                </c:pt>
                <c:pt idx="288">
                  <c:v>2.0497899999999998</c:v>
                </c:pt>
                <c:pt idx="289">
                  <c:v>2.0496699999999999</c:v>
                </c:pt>
                <c:pt idx="290">
                  <c:v>2.04955</c:v>
                </c:pt>
                <c:pt idx="291">
                  <c:v>2.0494400000000002</c:v>
                </c:pt>
                <c:pt idx="292">
                  <c:v>2.0493199999999998</c:v>
                </c:pt>
                <c:pt idx="293">
                  <c:v>2.0491999999999999</c:v>
                </c:pt>
                <c:pt idx="294">
                  <c:v>2.0490900000000001</c:v>
                </c:pt>
                <c:pt idx="295">
                  <c:v>2.0489700000000002</c:v>
                </c:pt>
                <c:pt idx="296">
                  <c:v>2.0488499999999998</c:v>
                </c:pt>
                <c:pt idx="297">
                  <c:v>2.04874</c:v>
                </c:pt>
                <c:pt idx="298">
                  <c:v>2.0486200000000001</c:v>
                </c:pt>
                <c:pt idx="299">
                  <c:v>2.0485000000000002</c:v>
                </c:pt>
                <c:pt idx="300">
                  <c:v>2.0483899999999999</c:v>
                </c:pt>
                <c:pt idx="301">
                  <c:v>2.04827</c:v>
                </c:pt>
                <c:pt idx="302">
                  <c:v>2.0481500000000001</c:v>
                </c:pt>
                <c:pt idx="303">
                  <c:v>2.0480399999999999</c:v>
                </c:pt>
                <c:pt idx="304">
                  <c:v>2.04792</c:v>
                </c:pt>
                <c:pt idx="305">
                  <c:v>2.0478000000000001</c:v>
                </c:pt>
                <c:pt idx="306">
                  <c:v>2.0476899999999998</c:v>
                </c:pt>
                <c:pt idx="307">
                  <c:v>2.0475699999999999</c:v>
                </c:pt>
                <c:pt idx="308">
                  <c:v>2.04745</c:v>
                </c:pt>
                <c:pt idx="309">
                  <c:v>2.0473400000000002</c:v>
                </c:pt>
                <c:pt idx="310">
                  <c:v>2.0472199999999998</c:v>
                </c:pt>
                <c:pt idx="311">
                  <c:v>2.0470999999999999</c:v>
                </c:pt>
                <c:pt idx="312">
                  <c:v>2.0469900000000001</c:v>
                </c:pt>
                <c:pt idx="313">
                  <c:v>2.0468700000000002</c:v>
                </c:pt>
                <c:pt idx="314">
                  <c:v>2.0467499999999998</c:v>
                </c:pt>
                <c:pt idx="315">
                  <c:v>2.04664</c:v>
                </c:pt>
                <c:pt idx="316">
                  <c:v>2.0465200000000001</c:v>
                </c:pt>
                <c:pt idx="317">
                  <c:v>2.0464000000000002</c:v>
                </c:pt>
                <c:pt idx="318">
                  <c:v>2.0462899999999999</c:v>
                </c:pt>
                <c:pt idx="319">
                  <c:v>2.04617</c:v>
                </c:pt>
                <c:pt idx="320">
                  <c:v>2.0460500000000001</c:v>
                </c:pt>
                <c:pt idx="321">
                  <c:v>2.0459399999999999</c:v>
                </c:pt>
                <c:pt idx="322">
                  <c:v>2.04582</c:v>
                </c:pt>
                <c:pt idx="323">
                  <c:v>2.0457000000000001</c:v>
                </c:pt>
                <c:pt idx="324">
                  <c:v>2.0455899999999998</c:v>
                </c:pt>
                <c:pt idx="325">
                  <c:v>2.0454699999999999</c:v>
                </c:pt>
                <c:pt idx="326">
                  <c:v>2.04535</c:v>
                </c:pt>
                <c:pt idx="327">
                  <c:v>2.0452400000000002</c:v>
                </c:pt>
                <c:pt idx="328">
                  <c:v>2.0451199999999998</c:v>
                </c:pt>
                <c:pt idx="329">
                  <c:v>2.0449999999999999</c:v>
                </c:pt>
                <c:pt idx="330">
                  <c:v>2.0448900000000001</c:v>
                </c:pt>
                <c:pt idx="331">
                  <c:v>2.0447700000000002</c:v>
                </c:pt>
                <c:pt idx="332">
                  <c:v>2.0446499999999999</c:v>
                </c:pt>
                <c:pt idx="333">
                  <c:v>2.04454</c:v>
                </c:pt>
                <c:pt idx="334">
                  <c:v>2.0444200000000001</c:v>
                </c:pt>
                <c:pt idx="335">
                  <c:v>2.0443099999999998</c:v>
                </c:pt>
                <c:pt idx="336">
                  <c:v>2.04419</c:v>
                </c:pt>
                <c:pt idx="337">
                  <c:v>2.0440700000000001</c:v>
                </c:pt>
                <c:pt idx="338">
                  <c:v>2.0439600000000002</c:v>
                </c:pt>
                <c:pt idx="339">
                  <c:v>2.0438399999999999</c:v>
                </c:pt>
                <c:pt idx="340">
                  <c:v>2.04372</c:v>
                </c:pt>
                <c:pt idx="341">
                  <c:v>2.0436100000000001</c:v>
                </c:pt>
                <c:pt idx="342">
                  <c:v>2.0434899999999998</c:v>
                </c:pt>
                <c:pt idx="343">
                  <c:v>2.04338</c:v>
                </c:pt>
                <c:pt idx="344">
                  <c:v>2.0432600000000001</c:v>
                </c:pt>
                <c:pt idx="345">
                  <c:v>2.0431400000000002</c:v>
                </c:pt>
                <c:pt idx="346">
                  <c:v>2.0430299999999999</c:v>
                </c:pt>
                <c:pt idx="347">
                  <c:v>2.04291</c:v>
                </c:pt>
                <c:pt idx="348">
                  <c:v>2.0427900000000001</c:v>
                </c:pt>
                <c:pt idx="349">
                  <c:v>2.0426799999999998</c:v>
                </c:pt>
                <c:pt idx="350">
                  <c:v>2.0425599999999999</c:v>
                </c:pt>
                <c:pt idx="351">
                  <c:v>2.0424500000000001</c:v>
                </c:pt>
                <c:pt idx="352">
                  <c:v>2.0423300000000002</c:v>
                </c:pt>
                <c:pt idx="353">
                  <c:v>2.0422099999999999</c:v>
                </c:pt>
                <c:pt idx="354">
                  <c:v>2.0421</c:v>
                </c:pt>
                <c:pt idx="355">
                  <c:v>2.0419800000000001</c:v>
                </c:pt>
                <c:pt idx="356">
                  <c:v>2.0418699999999999</c:v>
                </c:pt>
                <c:pt idx="357">
                  <c:v>2.04175</c:v>
                </c:pt>
                <c:pt idx="358">
                  <c:v>2.0416300000000001</c:v>
                </c:pt>
                <c:pt idx="359">
                  <c:v>2.0415199999999998</c:v>
                </c:pt>
                <c:pt idx="360">
                  <c:v>2.0413999999999999</c:v>
                </c:pt>
                <c:pt idx="361">
                  <c:v>2.04129</c:v>
                </c:pt>
                <c:pt idx="362">
                  <c:v>2.0411700000000002</c:v>
                </c:pt>
                <c:pt idx="363">
                  <c:v>2.0410499999999998</c:v>
                </c:pt>
                <c:pt idx="364">
                  <c:v>2.04094</c:v>
                </c:pt>
                <c:pt idx="365">
                  <c:v>2.0408200000000001</c:v>
                </c:pt>
                <c:pt idx="366">
                  <c:v>2.0407099999999998</c:v>
                </c:pt>
                <c:pt idx="367">
                  <c:v>2.0405899999999999</c:v>
                </c:pt>
                <c:pt idx="368">
                  <c:v>2.04047</c:v>
                </c:pt>
                <c:pt idx="369">
                  <c:v>2.0403600000000002</c:v>
                </c:pt>
                <c:pt idx="370">
                  <c:v>2.0402399999999998</c:v>
                </c:pt>
                <c:pt idx="371">
                  <c:v>2.04013</c:v>
                </c:pt>
                <c:pt idx="372">
                  <c:v>2.0400100000000001</c:v>
                </c:pt>
                <c:pt idx="373">
                  <c:v>2.0398900000000002</c:v>
                </c:pt>
                <c:pt idx="374">
                  <c:v>2.0397799999999999</c:v>
                </c:pt>
                <c:pt idx="375">
                  <c:v>2.03966</c:v>
                </c:pt>
                <c:pt idx="376">
                  <c:v>2.0395500000000002</c:v>
                </c:pt>
                <c:pt idx="377">
                  <c:v>2.0394299999999999</c:v>
                </c:pt>
                <c:pt idx="378">
                  <c:v>2.03932</c:v>
                </c:pt>
                <c:pt idx="379">
                  <c:v>2.0392000000000001</c:v>
                </c:pt>
                <c:pt idx="380">
                  <c:v>2.0390799999999998</c:v>
                </c:pt>
                <c:pt idx="381">
                  <c:v>2.0389699999999999</c:v>
                </c:pt>
                <c:pt idx="382">
                  <c:v>2.0388500000000001</c:v>
                </c:pt>
                <c:pt idx="383">
                  <c:v>2.0387400000000002</c:v>
                </c:pt>
                <c:pt idx="384">
                  <c:v>2.0386199999999999</c:v>
                </c:pt>
                <c:pt idx="385">
                  <c:v>2.0385</c:v>
                </c:pt>
                <c:pt idx="386">
                  <c:v>2.0383900000000001</c:v>
                </c:pt>
                <c:pt idx="387">
                  <c:v>2.0382699999999998</c:v>
                </c:pt>
                <c:pt idx="388">
                  <c:v>2.03816</c:v>
                </c:pt>
                <c:pt idx="389">
                  <c:v>2.0380400000000001</c:v>
                </c:pt>
                <c:pt idx="390">
                  <c:v>2.0379299999999998</c:v>
                </c:pt>
                <c:pt idx="391">
                  <c:v>2.0378099999999999</c:v>
                </c:pt>
                <c:pt idx="392">
                  <c:v>2.0377000000000001</c:v>
                </c:pt>
                <c:pt idx="393">
                  <c:v>2.0375800000000002</c:v>
                </c:pt>
                <c:pt idx="394">
                  <c:v>2.0374599999999998</c:v>
                </c:pt>
                <c:pt idx="395">
                  <c:v>2.03735</c:v>
                </c:pt>
                <c:pt idx="396">
                  <c:v>2.0372300000000001</c:v>
                </c:pt>
                <c:pt idx="397">
                  <c:v>2.0371199999999998</c:v>
                </c:pt>
                <c:pt idx="398">
                  <c:v>2.0369999999999999</c:v>
                </c:pt>
                <c:pt idx="399">
                  <c:v>2.0368900000000001</c:v>
                </c:pt>
                <c:pt idx="400">
                  <c:v>2.0367700000000002</c:v>
                </c:pt>
                <c:pt idx="401">
                  <c:v>2.0366599999999999</c:v>
                </c:pt>
                <c:pt idx="402">
                  <c:v>2.03654</c:v>
                </c:pt>
                <c:pt idx="403">
                  <c:v>2.0364200000000001</c:v>
                </c:pt>
                <c:pt idx="404">
                  <c:v>2.0363099999999998</c:v>
                </c:pt>
                <c:pt idx="405">
                  <c:v>2.0361899999999999</c:v>
                </c:pt>
                <c:pt idx="406">
                  <c:v>2.0360800000000001</c:v>
                </c:pt>
                <c:pt idx="407">
                  <c:v>2.0359600000000002</c:v>
                </c:pt>
                <c:pt idx="408">
                  <c:v>2.0358499999999999</c:v>
                </c:pt>
                <c:pt idx="409">
                  <c:v>2.03573</c:v>
                </c:pt>
                <c:pt idx="410">
                  <c:v>2.0356200000000002</c:v>
                </c:pt>
                <c:pt idx="411">
                  <c:v>2.0354999999999999</c:v>
                </c:pt>
                <c:pt idx="412">
                  <c:v>2.03539</c:v>
                </c:pt>
                <c:pt idx="413">
                  <c:v>2.0352700000000001</c:v>
                </c:pt>
                <c:pt idx="414">
                  <c:v>2.0351599999999999</c:v>
                </c:pt>
                <c:pt idx="415">
                  <c:v>2.03504</c:v>
                </c:pt>
                <c:pt idx="416">
                  <c:v>2.0349200000000001</c:v>
                </c:pt>
                <c:pt idx="417">
                  <c:v>2.0348099999999998</c:v>
                </c:pt>
                <c:pt idx="418">
                  <c:v>2.0346899999999999</c:v>
                </c:pt>
                <c:pt idx="419">
                  <c:v>2.0345800000000001</c:v>
                </c:pt>
                <c:pt idx="420">
                  <c:v>2.0344600000000002</c:v>
                </c:pt>
                <c:pt idx="421">
                  <c:v>2.0343499999999999</c:v>
                </c:pt>
                <c:pt idx="422">
                  <c:v>2.03423</c:v>
                </c:pt>
                <c:pt idx="423">
                  <c:v>2.0341200000000002</c:v>
                </c:pt>
                <c:pt idx="424">
                  <c:v>2.0339999999999998</c:v>
                </c:pt>
                <c:pt idx="425">
                  <c:v>2.03389</c:v>
                </c:pt>
                <c:pt idx="426">
                  <c:v>2.0337700000000001</c:v>
                </c:pt>
                <c:pt idx="427">
                  <c:v>2.0336599999999998</c:v>
                </c:pt>
                <c:pt idx="428">
                  <c:v>2.0335399999999999</c:v>
                </c:pt>
                <c:pt idx="429">
                  <c:v>2.0334300000000001</c:v>
                </c:pt>
                <c:pt idx="430">
                  <c:v>2.0333100000000002</c:v>
                </c:pt>
                <c:pt idx="431">
                  <c:v>2.0331999999999999</c:v>
                </c:pt>
                <c:pt idx="432">
                  <c:v>2.03308</c:v>
                </c:pt>
                <c:pt idx="433">
                  <c:v>2.0329700000000002</c:v>
                </c:pt>
                <c:pt idx="434">
                  <c:v>2.0328499999999998</c:v>
                </c:pt>
                <c:pt idx="435">
                  <c:v>2.03274</c:v>
                </c:pt>
                <c:pt idx="436">
                  <c:v>2.0326200000000001</c:v>
                </c:pt>
                <c:pt idx="437">
                  <c:v>2.0325099999999998</c:v>
                </c:pt>
                <c:pt idx="438">
                  <c:v>2.0323899999999999</c:v>
                </c:pt>
                <c:pt idx="439">
                  <c:v>2.0322800000000001</c:v>
                </c:pt>
                <c:pt idx="440">
                  <c:v>2.0321600000000002</c:v>
                </c:pt>
                <c:pt idx="441">
                  <c:v>2.0320499999999999</c:v>
                </c:pt>
                <c:pt idx="442">
                  <c:v>2.03193</c:v>
                </c:pt>
                <c:pt idx="443">
                  <c:v>2.0318200000000002</c:v>
                </c:pt>
                <c:pt idx="444">
                  <c:v>2.0316999999999998</c:v>
                </c:pt>
                <c:pt idx="445">
                  <c:v>2.03159</c:v>
                </c:pt>
                <c:pt idx="446">
                  <c:v>2.0314700000000001</c:v>
                </c:pt>
                <c:pt idx="447">
                  <c:v>2.0313599999999998</c:v>
                </c:pt>
                <c:pt idx="448">
                  <c:v>2.0312399999999999</c:v>
                </c:pt>
                <c:pt idx="449">
                  <c:v>2.0311300000000001</c:v>
                </c:pt>
                <c:pt idx="450">
                  <c:v>2.0310100000000002</c:v>
                </c:pt>
                <c:pt idx="451">
                  <c:v>2.0308999999999999</c:v>
                </c:pt>
                <c:pt idx="452">
                  <c:v>2.03078</c:v>
                </c:pt>
                <c:pt idx="453">
                  <c:v>2.0306700000000002</c:v>
                </c:pt>
                <c:pt idx="454">
                  <c:v>2.0305499999999999</c:v>
                </c:pt>
                <c:pt idx="455">
                  <c:v>2.03044</c:v>
                </c:pt>
                <c:pt idx="456">
                  <c:v>2.0303200000000001</c:v>
                </c:pt>
                <c:pt idx="457">
                  <c:v>2.0302099999999998</c:v>
                </c:pt>
                <c:pt idx="458">
                  <c:v>2.03009</c:v>
                </c:pt>
                <c:pt idx="459">
                  <c:v>2.0299800000000001</c:v>
                </c:pt>
                <c:pt idx="460">
                  <c:v>2.0298699999999998</c:v>
                </c:pt>
                <c:pt idx="461">
                  <c:v>2.0297499999999999</c:v>
                </c:pt>
                <c:pt idx="462">
                  <c:v>2.0296400000000001</c:v>
                </c:pt>
                <c:pt idx="463">
                  <c:v>2.0295200000000002</c:v>
                </c:pt>
                <c:pt idx="464">
                  <c:v>2.0294099999999999</c:v>
                </c:pt>
                <c:pt idx="465">
                  <c:v>2.02929</c:v>
                </c:pt>
                <c:pt idx="466">
                  <c:v>2.0291800000000002</c:v>
                </c:pt>
                <c:pt idx="467">
                  <c:v>2.0290599999999999</c:v>
                </c:pt>
                <c:pt idx="468">
                  <c:v>2.02895</c:v>
                </c:pt>
                <c:pt idx="469">
                  <c:v>2.0288300000000001</c:v>
                </c:pt>
                <c:pt idx="470">
                  <c:v>2.0287199999999999</c:v>
                </c:pt>
                <c:pt idx="471">
                  <c:v>2.0286</c:v>
                </c:pt>
                <c:pt idx="472">
                  <c:v>2.0284900000000001</c:v>
                </c:pt>
                <c:pt idx="473">
                  <c:v>2.0283799999999998</c:v>
                </c:pt>
                <c:pt idx="474">
                  <c:v>2.02826</c:v>
                </c:pt>
                <c:pt idx="475">
                  <c:v>2.0281500000000001</c:v>
                </c:pt>
                <c:pt idx="476">
                  <c:v>2.0280300000000002</c:v>
                </c:pt>
                <c:pt idx="477">
                  <c:v>2.0279199999999999</c:v>
                </c:pt>
                <c:pt idx="478">
                  <c:v>2.0278</c:v>
                </c:pt>
                <c:pt idx="479">
                  <c:v>2.0276900000000002</c:v>
                </c:pt>
                <c:pt idx="480">
                  <c:v>2.0275699999999999</c:v>
                </c:pt>
                <c:pt idx="481">
                  <c:v>2.02746</c:v>
                </c:pt>
                <c:pt idx="482">
                  <c:v>2.0273400000000001</c:v>
                </c:pt>
                <c:pt idx="483">
                  <c:v>2.0272299999999999</c:v>
                </c:pt>
                <c:pt idx="484">
                  <c:v>2.02712</c:v>
                </c:pt>
                <c:pt idx="485">
                  <c:v>2.0270000000000001</c:v>
                </c:pt>
                <c:pt idx="486">
                  <c:v>2.0268899999999999</c:v>
                </c:pt>
                <c:pt idx="487">
                  <c:v>2.02677</c:v>
                </c:pt>
                <c:pt idx="488">
                  <c:v>2.0266600000000001</c:v>
                </c:pt>
                <c:pt idx="489">
                  <c:v>2.0265399999999998</c:v>
                </c:pt>
                <c:pt idx="490">
                  <c:v>2.02643</c:v>
                </c:pt>
                <c:pt idx="491">
                  <c:v>2.0263200000000001</c:v>
                </c:pt>
                <c:pt idx="492">
                  <c:v>2.0261999999999998</c:v>
                </c:pt>
                <c:pt idx="493">
                  <c:v>2.0260899999999999</c:v>
                </c:pt>
                <c:pt idx="494">
                  <c:v>2.02597</c:v>
                </c:pt>
                <c:pt idx="495">
                  <c:v>2.0258600000000002</c:v>
                </c:pt>
                <c:pt idx="496">
                  <c:v>2.0257399999999999</c:v>
                </c:pt>
                <c:pt idx="497">
                  <c:v>2.02563</c:v>
                </c:pt>
                <c:pt idx="498">
                  <c:v>2.0255200000000002</c:v>
                </c:pt>
                <c:pt idx="499">
                  <c:v>2.0253999999999999</c:v>
                </c:pt>
                <c:pt idx="500">
                  <c:v>2.02529</c:v>
                </c:pt>
                <c:pt idx="501">
                  <c:v>2.0251700000000001</c:v>
                </c:pt>
                <c:pt idx="502">
                  <c:v>2.0250599999999999</c:v>
                </c:pt>
                <c:pt idx="503">
                  <c:v>2.02494</c:v>
                </c:pt>
                <c:pt idx="504">
                  <c:v>2.0248300000000001</c:v>
                </c:pt>
                <c:pt idx="505">
                  <c:v>2.0247199999999999</c:v>
                </c:pt>
                <c:pt idx="506">
                  <c:v>2.0246</c:v>
                </c:pt>
                <c:pt idx="507">
                  <c:v>2.0244900000000001</c:v>
                </c:pt>
                <c:pt idx="508">
                  <c:v>2.0243699999999998</c:v>
                </c:pt>
                <c:pt idx="509">
                  <c:v>2.0242599999999999</c:v>
                </c:pt>
                <c:pt idx="510">
                  <c:v>2.0241500000000001</c:v>
                </c:pt>
                <c:pt idx="511">
                  <c:v>2.0240300000000002</c:v>
                </c:pt>
                <c:pt idx="512">
                  <c:v>2.0239199999999999</c:v>
                </c:pt>
                <c:pt idx="513">
                  <c:v>2.0238</c:v>
                </c:pt>
                <c:pt idx="514">
                  <c:v>2.0236900000000002</c:v>
                </c:pt>
                <c:pt idx="515">
                  <c:v>2.0235799999999999</c:v>
                </c:pt>
                <c:pt idx="516">
                  <c:v>2.02346</c:v>
                </c:pt>
                <c:pt idx="517">
                  <c:v>2.0233500000000002</c:v>
                </c:pt>
                <c:pt idx="518">
                  <c:v>2.0232299999999999</c:v>
                </c:pt>
                <c:pt idx="519">
                  <c:v>2.02312</c:v>
                </c:pt>
                <c:pt idx="520">
                  <c:v>2.0230100000000002</c:v>
                </c:pt>
                <c:pt idx="521">
                  <c:v>2.0228899999999999</c:v>
                </c:pt>
                <c:pt idx="522">
                  <c:v>2.02278</c:v>
                </c:pt>
                <c:pt idx="523">
                  <c:v>2.0226600000000001</c:v>
                </c:pt>
                <c:pt idx="524">
                  <c:v>2.0225499999999998</c:v>
                </c:pt>
                <c:pt idx="525">
                  <c:v>2.02244</c:v>
                </c:pt>
                <c:pt idx="526">
                  <c:v>2.0223200000000001</c:v>
                </c:pt>
                <c:pt idx="527">
                  <c:v>2.0222099999999998</c:v>
                </c:pt>
                <c:pt idx="528">
                  <c:v>2.0221</c:v>
                </c:pt>
                <c:pt idx="529">
                  <c:v>2.0219800000000001</c:v>
                </c:pt>
                <c:pt idx="530">
                  <c:v>2.0218699999999998</c:v>
                </c:pt>
                <c:pt idx="531">
                  <c:v>2.0217499999999999</c:v>
                </c:pt>
                <c:pt idx="532">
                  <c:v>2.0216400000000001</c:v>
                </c:pt>
                <c:pt idx="533">
                  <c:v>2.0215299999999998</c:v>
                </c:pt>
                <c:pt idx="534">
                  <c:v>2.0214099999999999</c:v>
                </c:pt>
                <c:pt idx="535">
                  <c:v>2.0213000000000001</c:v>
                </c:pt>
                <c:pt idx="536">
                  <c:v>2.0211800000000002</c:v>
                </c:pt>
                <c:pt idx="537">
                  <c:v>2.0210699999999999</c:v>
                </c:pt>
                <c:pt idx="538">
                  <c:v>2.0209600000000001</c:v>
                </c:pt>
                <c:pt idx="539">
                  <c:v>2.0208400000000002</c:v>
                </c:pt>
                <c:pt idx="540">
                  <c:v>2.0207299999999999</c:v>
                </c:pt>
                <c:pt idx="541">
                  <c:v>2.0206200000000001</c:v>
                </c:pt>
                <c:pt idx="542">
                  <c:v>2.0205000000000002</c:v>
                </c:pt>
                <c:pt idx="543">
                  <c:v>2.0203899999999999</c:v>
                </c:pt>
                <c:pt idx="544">
                  <c:v>2.0202800000000001</c:v>
                </c:pt>
                <c:pt idx="545">
                  <c:v>2.0201600000000002</c:v>
                </c:pt>
                <c:pt idx="546">
                  <c:v>2.0200499999999999</c:v>
                </c:pt>
                <c:pt idx="547">
                  <c:v>2.01993</c:v>
                </c:pt>
                <c:pt idx="548">
                  <c:v>2.0198200000000002</c:v>
                </c:pt>
                <c:pt idx="549">
                  <c:v>2.0197099999999999</c:v>
                </c:pt>
                <c:pt idx="550">
                  <c:v>2.01959</c:v>
                </c:pt>
                <c:pt idx="551">
                  <c:v>2.0194800000000002</c:v>
                </c:pt>
                <c:pt idx="552">
                  <c:v>2.0193699999999999</c:v>
                </c:pt>
                <c:pt idx="553">
                  <c:v>2.01925</c:v>
                </c:pt>
                <c:pt idx="554">
                  <c:v>2.0191400000000002</c:v>
                </c:pt>
                <c:pt idx="555">
                  <c:v>2.0190299999999999</c:v>
                </c:pt>
                <c:pt idx="556">
                  <c:v>2.01891</c:v>
                </c:pt>
                <c:pt idx="557">
                  <c:v>2.0188000000000001</c:v>
                </c:pt>
                <c:pt idx="558">
                  <c:v>2.0186899999999999</c:v>
                </c:pt>
                <c:pt idx="559">
                  <c:v>2.01857</c:v>
                </c:pt>
                <c:pt idx="560">
                  <c:v>2.0184600000000001</c:v>
                </c:pt>
                <c:pt idx="561">
                  <c:v>2.0183499999999999</c:v>
                </c:pt>
                <c:pt idx="562">
                  <c:v>2.01823</c:v>
                </c:pt>
                <c:pt idx="563">
                  <c:v>2.0181200000000001</c:v>
                </c:pt>
                <c:pt idx="564">
                  <c:v>2.0180099999999999</c:v>
                </c:pt>
                <c:pt idx="565">
                  <c:v>2.01789</c:v>
                </c:pt>
                <c:pt idx="566">
                  <c:v>2.0177800000000001</c:v>
                </c:pt>
                <c:pt idx="567">
                  <c:v>2.0176699999999999</c:v>
                </c:pt>
                <c:pt idx="568">
                  <c:v>2.01755</c:v>
                </c:pt>
                <c:pt idx="569">
                  <c:v>2.0174400000000001</c:v>
                </c:pt>
                <c:pt idx="570">
                  <c:v>2.0173299999999998</c:v>
                </c:pt>
                <c:pt idx="571">
                  <c:v>2.0172099999999999</c:v>
                </c:pt>
                <c:pt idx="572">
                  <c:v>2.0171000000000001</c:v>
                </c:pt>
                <c:pt idx="573">
                  <c:v>2.0169899999999998</c:v>
                </c:pt>
                <c:pt idx="574">
                  <c:v>2.0168699999999999</c:v>
                </c:pt>
                <c:pt idx="575">
                  <c:v>2.0167600000000001</c:v>
                </c:pt>
                <c:pt idx="576">
                  <c:v>2.0166499999999998</c:v>
                </c:pt>
                <c:pt idx="577">
                  <c:v>2.0165299999999999</c:v>
                </c:pt>
                <c:pt idx="578">
                  <c:v>2.0164200000000001</c:v>
                </c:pt>
                <c:pt idx="579">
                  <c:v>2.0163099999999998</c:v>
                </c:pt>
                <c:pt idx="580">
                  <c:v>2.0161899999999999</c:v>
                </c:pt>
                <c:pt idx="581">
                  <c:v>2.0160800000000001</c:v>
                </c:pt>
                <c:pt idx="582">
                  <c:v>2.0159699999999998</c:v>
                </c:pt>
                <c:pt idx="583">
                  <c:v>2.0158499999999999</c:v>
                </c:pt>
                <c:pt idx="584">
                  <c:v>2.0157400000000001</c:v>
                </c:pt>
                <c:pt idx="585">
                  <c:v>2.0156299999999998</c:v>
                </c:pt>
                <c:pt idx="586">
                  <c:v>2.0155099999999999</c:v>
                </c:pt>
                <c:pt idx="587">
                  <c:v>2.0154000000000001</c:v>
                </c:pt>
                <c:pt idx="588">
                  <c:v>2.0152899999999998</c:v>
                </c:pt>
                <c:pt idx="589">
                  <c:v>2.01518</c:v>
                </c:pt>
                <c:pt idx="590">
                  <c:v>2.0150600000000001</c:v>
                </c:pt>
                <c:pt idx="591">
                  <c:v>2.0149499999999998</c:v>
                </c:pt>
                <c:pt idx="592">
                  <c:v>2.01484</c:v>
                </c:pt>
                <c:pt idx="593">
                  <c:v>2.0147200000000001</c:v>
                </c:pt>
                <c:pt idx="594">
                  <c:v>2.0146099999999998</c:v>
                </c:pt>
                <c:pt idx="595">
                  <c:v>2.0145</c:v>
                </c:pt>
                <c:pt idx="596">
                  <c:v>2.0143800000000001</c:v>
                </c:pt>
                <c:pt idx="597">
                  <c:v>2.0142699999999998</c:v>
                </c:pt>
                <c:pt idx="598">
                  <c:v>2.01416</c:v>
                </c:pt>
                <c:pt idx="599">
                  <c:v>2.0140500000000001</c:v>
                </c:pt>
                <c:pt idx="600">
                  <c:v>2.0139300000000002</c:v>
                </c:pt>
                <c:pt idx="601">
                  <c:v>2.0138199999999999</c:v>
                </c:pt>
                <c:pt idx="602">
                  <c:v>2.0137100000000001</c:v>
                </c:pt>
                <c:pt idx="603">
                  <c:v>2.0135900000000002</c:v>
                </c:pt>
                <c:pt idx="604">
                  <c:v>2.0134799999999999</c:v>
                </c:pt>
                <c:pt idx="605">
                  <c:v>2.0133700000000001</c:v>
                </c:pt>
                <c:pt idx="606">
                  <c:v>2.0132599999999998</c:v>
                </c:pt>
                <c:pt idx="607">
                  <c:v>2.0131399999999999</c:v>
                </c:pt>
                <c:pt idx="608">
                  <c:v>2.0130300000000001</c:v>
                </c:pt>
                <c:pt idx="609">
                  <c:v>2.0129199999999998</c:v>
                </c:pt>
                <c:pt idx="610">
                  <c:v>2.0127999999999999</c:v>
                </c:pt>
                <c:pt idx="611">
                  <c:v>2.0126900000000001</c:v>
                </c:pt>
                <c:pt idx="612">
                  <c:v>2.0125799999999998</c:v>
                </c:pt>
                <c:pt idx="613">
                  <c:v>2.01247</c:v>
                </c:pt>
                <c:pt idx="614">
                  <c:v>2.0123500000000001</c:v>
                </c:pt>
                <c:pt idx="615">
                  <c:v>2.0122399999999998</c:v>
                </c:pt>
                <c:pt idx="616">
                  <c:v>2.01213</c:v>
                </c:pt>
                <c:pt idx="617">
                  <c:v>2.0120100000000001</c:v>
                </c:pt>
                <c:pt idx="618">
                  <c:v>2.0118999999999998</c:v>
                </c:pt>
                <c:pt idx="619">
                  <c:v>2.01179</c:v>
                </c:pt>
                <c:pt idx="620">
                  <c:v>2.0116800000000001</c:v>
                </c:pt>
                <c:pt idx="621">
                  <c:v>2.0115599999999998</c:v>
                </c:pt>
                <c:pt idx="622">
                  <c:v>2.01145</c:v>
                </c:pt>
                <c:pt idx="623">
                  <c:v>2.0113400000000001</c:v>
                </c:pt>
                <c:pt idx="624">
                  <c:v>2.0112299999999999</c:v>
                </c:pt>
                <c:pt idx="625">
                  <c:v>2.01111</c:v>
                </c:pt>
                <c:pt idx="626">
                  <c:v>2.0110000000000001</c:v>
                </c:pt>
                <c:pt idx="627">
                  <c:v>2.0108899999999998</c:v>
                </c:pt>
                <c:pt idx="628">
                  <c:v>2.01078</c:v>
                </c:pt>
                <c:pt idx="629">
                  <c:v>2.0106600000000001</c:v>
                </c:pt>
                <c:pt idx="630">
                  <c:v>2.0105499999999998</c:v>
                </c:pt>
                <c:pt idx="631">
                  <c:v>2.01044</c:v>
                </c:pt>
                <c:pt idx="632">
                  <c:v>2.0103300000000002</c:v>
                </c:pt>
                <c:pt idx="633">
                  <c:v>2.0102099999999998</c:v>
                </c:pt>
                <c:pt idx="634">
                  <c:v>2.0101</c:v>
                </c:pt>
                <c:pt idx="635">
                  <c:v>2.0099900000000002</c:v>
                </c:pt>
                <c:pt idx="636">
                  <c:v>2.0098799999999999</c:v>
                </c:pt>
                <c:pt idx="637">
                  <c:v>2.00976</c:v>
                </c:pt>
                <c:pt idx="638">
                  <c:v>2.0096500000000002</c:v>
                </c:pt>
                <c:pt idx="639">
                  <c:v>2.0095399999999999</c:v>
                </c:pt>
                <c:pt idx="640">
                  <c:v>2.00943</c:v>
                </c:pt>
                <c:pt idx="641">
                  <c:v>2.0093100000000002</c:v>
                </c:pt>
                <c:pt idx="642">
                  <c:v>2.0091999999999999</c:v>
                </c:pt>
                <c:pt idx="643">
                  <c:v>2.00909</c:v>
                </c:pt>
                <c:pt idx="644">
                  <c:v>2.0089800000000002</c:v>
                </c:pt>
                <c:pt idx="645">
                  <c:v>2.0088599999999999</c:v>
                </c:pt>
                <c:pt idx="646">
                  <c:v>2.00875</c:v>
                </c:pt>
                <c:pt idx="647">
                  <c:v>2.0086400000000002</c:v>
                </c:pt>
                <c:pt idx="648">
                  <c:v>2.0085299999999999</c:v>
                </c:pt>
                <c:pt idx="649">
                  <c:v>2.00841</c:v>
                </c:pt>
                <c:pt idx="650">
                  <c:v>2.0083000000000002</c:v>
                </c:pt>
                <c:pt idx="651">
                  <c:v>2.0081899999999999</c:v>
                </c:pt>
                <c:pt idx="652">
                  <c:v>2.0080800000000001</c:v>
                </c:pt>
                <c:pt idx="653">
                  <c:v>2.0079699999999998</c:v>
                </c:pt>
                <c:pt idx="654">
                  <c:v>2.0078499999999999</c:v>
                </c:pt>
                <c:pt idx="655">
                  <c:v>2.0077400000000001</c:v>
                </c:pt>
                <c:pt idx="656">
                  <c:v>2.0076299999999998</c:v>
                </c:pt>
                <c:pt idx="657">
                  <c:v>2.00752</c:v>
                </c:pt>
                <c:pt idx="658">
                  <c:v>2.0074000000000001</c:v>
                </c:pt>
                <c:pt idx="659">
                  <c:v>2.0072899999999998</c:v>
                </c:pt>
                <c:pt idx="660">
                  <c:v>2.00718</c:v>
                </c:pt>
                <c:pt idx="661">
                  <c:v>2.0070700000000001</c:v>
                </c:pt>
                <c:pt idx="662">
                  <c:v>2.0069599999999999</c:v>
                </c:pt>
                <c:pt idx="663">
                  <c:v>2.00684</c:v>
                </c:pt>
                <c:pt idx="664">
                  <c:v>2.0067300000000001</c:v>
                </c:pt>
                <c:pt idx="665">
                  <c:v>2.0066199999999998</c:v>
                </c:pt>
                <c:pt idx="666">
                  <c:v>2.00651</c:v>
                </c:pt>
                <c:pt idx="667">
                  <c:v>2.0064000000000002</c:v>
                </c:pt>
                <c:pt idx="668">
                  <c:v>2.0062799999999998</c:v>
                </c:pt>
                <c:pt idx="669">
                  <c:v>2.00617</c:v>
                </c:pt>
                <c:pt idx="670">
                  <c:v>2.0060600000000002</c:v>
                </c:pt>
                <c:pt idx="671">
                  <c:v>2.0059499999999999</c:v>
                </c:pt>
                <c:pt idx="672">
                  <c:v>2.0058400000000001</c:v>
                </c:pt>
                <c:pt idx="673">
                  <c:v>2.0057200000000002</c:v>
                </c:pt>
                <c:pt idx="674">
                  <c:v>2.0056099999999999</c:v>
                </c:pt>
                <c:pt idx="675">
                  <c:v>2.0055000000000001</c:v>
                </c:pt>
                <c:pt idx="676">
                  <c:v>2.0053899999999998</c:v>
                </c:pt>
                <c:pt idx="677">
                  <c:v>2.00528</c:v>
                </c:pt>
                <c:pt idx="678">
                  <c:v>2.0051600000000001</c:v>
                </c:pt>
                <c:pt idx="679">
                  <c:v>2.0050500000000002</c:v>
                </c:pt>
                <c:pt idx="680">
                  <c:v>2.0049399999999999</c:v>
                </c:pt>
                <c:pt idx="681">
                  <c:v>2.0048300000000001</c:v>
                </c:pt>
                <c:pt idx="682">
                  <c:v>2.0047199999999998</c:v>
                </c:pt>
                <c:pt idx="683">
                  <c:v>2.0045999999999999</c:v>
                </c:pt>
                <c:pt idx="684">
                  <c:v>2.0044900000000001</c:v>
                </c:pt>
                <c:pt idx="685">
                  <c:v>2.0043799999999998</c:v>
                </c:pt>
                <c:pt idx="686">
                  <c:v>2.00427</c:v>
                </c:pt>
                <c:pt idx="687">
                  <c:v>2.0041600000000002</c:v>
                </c:pt>
                <c:pt idx="688">
                  <c:v>2.0040499999999999</c:v>
                </c:pt>
                <c:pt idx="689">
                  <c:v>2.00393</c:v>
                </c:pt>
                <c:pt idx="690">
                  <c:v>2.0038200000000002</c:v>
                </c:pt>
                <c:pt idx="691">
                  <c:v>2.0037099999999999</c:v>
                </c:pt>
                <c:pt idx="692">
                  <c:v>2.0036</c:v>
                </c:pt>
                <c:pt idx="693">
                  <c:v>2.0034900000000002</c:v>
                </c:pt>
                <c:pt idx="694">
                  <c:v>2.0033699999999999</c:v>
                </c:pt>
                <c:pt idx="695">
                  <c:v>2.00326</c:v>
                </c:pt>
                <c:pt idx="696">
                  <c:v>2.0031500000000002</c:v>
                </c:pt>
                <c:pt idx="697">
                  <c:v>2.0030399999999999</c:v>
                </c:pt>
                <c:pt idx="698">
                  <c:v>2.0029300000000001</c:v>
                </c:pt>
                <c:pt idx="699">
                  <c:v>2.0028199999999998</c:v>
                </c:pt>
                <c:pt idx="700">
                  <c:v>2.0026999999999999</c:v>
                </c:pt>
                <c:pt idx="701">
                  <c:v>2.0025900000000001</c:v>
                </c:pt>
                <c:pt idx="702">
                  <c:v>2.0024799999999998</c:v>
                </c:pt>
                <c:pt idx="703">
                  <c:v>2.00237</c:v>
                </c:pt>
                <c:pt idx="704">
                  <c:v>2.0022600000000002</c:v>
                </c:pt>
                <c:pt idx="705">
                  <c:v>2.0021499999999999</c:v>
                </c:pt>
                <c:pt idx="706">
                  <c:v>2.00203</c:v>
                </c:pt>
                <c:pt idx="707">
                  <c:v>2.0019200000000001</c:v>
                </c:pt>
                <c:pt idx="708">
                  <c:v>2.0018099999999999</c:v>
                </c:pt>
                <c:pt idx="709">
                  <c:v>2.0017</c:v>
                </c:pt>
                <c:pt idx="710">
                  <c:v>2.0015900000000002</c:v>
                </c:pt>
                <c:pt idx="711">
                  <c:v>2.0014799999999999</c:v>
                </c:pt>
                <c:pt idx="712">
                  <c:v>2.0013700000000001</c:v>
                </c:pt>
                <c:pt idx="713">
                  <c:v>2.0012500000000002</c:v>
                </c:pt>
                <c:pt idx="714">
                  <c:v>2.0011399999999999</c:v>
                </c:pt>
                <c:pt idx="715">
                  <c:v>2.0010300000000001</c:v>
                </c:pt>
                <c:pt idx="716">
                  <c:v>2.0009199999999998</c:v>
                </c:pt>
                <c:pt idx="717">
                  <c:v>2.00081</c:v>
                </c:pt>
                <c:pt idx="718">
                  <c:v>2.0007000000000001</c:v>
                </c:pt>
                <c:pt idx="719">
                  <c:v>2.0005799999999998</c:v>
                </c:pt>
                <c:pt idx="720">
                  <c:v>2.00047</c:v>
                </c:pt>
                <c:pt idx="721">
                  <c:v>2.0003600000000001</c:v>
                </c:pt>
                <c:pt idx="722">
                  <c:v>2.0002499999999999</c:v>
                </c:pt>
                <c:pt idx="723">
                  <c:v>2.00014</c:v>
                </c:pt>
                <c:pt idx="724">
                  <c:v>2.0000300000000002</c:v>
                </c:pt>
                <c:pt idx="725">
                  <c:v>1.9999199999999999</c:v>
                </c:pt>
                <c:pt idx="726">
                  <c:v>1.9998100000000001</c:v>
                </c:pt>
                <c:pt idx="727">
                  <c:v>1.99969</c:v>
                </c:pt>
                <c:pt idx="728">
                  <c:v>1.9995799999999999</c:v>
                </c:pt>
                <c:pt idx="729">
                  <c:v>1.9994700000000001</c:v>
                </c:pt>
                <c:pt idx="730">
                  <c:v>1.99936</c:v>
                </c:pt>
                <c:pt idx="731">
                  <c:v>1.99925</c:v>
                </c:pt>
                <c:pt idx="732">
                  <c:v>1.9991399999999999</c:v>
                </c:pt>
                <c:pt idx="733">
                  <c:v>1.9990300000000001</c:v>
                </c:pt>
                <c:pt idx="734">
                  <c:v>1.99892</c:v>
                </c:pt>
                <c:pt idx="735">
                  <c:v>1.9987999999999999</c:v>
                </c:pt>
                <c:pt idx="736">
                  <c:v>1.9986900000000001</c:v>
                </c:pt>
                <c:pt idx="737">
                  <c:v>1.99858</c:v>
                </c:pt>
                <c:pt idx="738">
                  <c:v>1.99847</c:v>
                </c:pt>
                <c:pt idx="739">
                  <c:v>1.9983599999999999</c:v>
                </c:pt>
                <c:pt idx="740">
                  <c:v>1.9982500000000001</c:v>
                </c:pt>
                <c:pt idx="741">
                  <c:v>1.99814</c:v>
                </c:pt>
                <c:pt idx="742">
                  <c:v>1.99803</c:v>
                </c:pt>
                <c:pt idx="743">
                  <c:v>1.9979100000000001</c:v>
                </c:pt>
                <c:pt idx="744">
                  <c:v>1.9978</c:v>
                </c:pt>
                <c:pt idx="745">
                  <c:v>1.99769</c:v>
                </c:pt>
                <c:pt idx="746">
                  <c:v>1.9975799999999999</c:v>
                </c:pt>
                <c:pt idx="747">
                  <c:v>1.9974700000000001</c:v>
                </c:pt>
                <c:pt idx="748">
                  <c:v>1.99736</c:v>
                </c:pt>
                <c:pt idx="749">
                  <c:v>1.99725</c:v>
                </c:pt>
                <c:pt idx="750">
                  <c:v>1.9971399999999999</c:v>
                </c:pt>
                <c:pt idx="751">
                  <c:v>1.9970300000000001</c:v>
                </c:pt>
                <c:pt idx="752">
                  <c:v>1.99691</c:v>
                </c:pt>
                <c:pt idx="753">
                  <c:v>1.9967999999999999</c:v>
                </c:pt>
                <c:pt idx="754">
                  <c:v>1.9966900000000001</c:v>
                </c:pt>
                <c:pt idx="755">
                  <c:v>1.99658</c:v>
                </c:pt>
                <c:pt idx="756">
                  <c:v>1.99647</c:v>
                </c:pt>
                <c:pt idx="757">
                  <c:v>1.9963599999999999</c:v>
                </c:pt>
                <c:pt idx="758">
                  <c:v>1.9962500000000001</c:v>
                </c:pt>
                <c:pt idx="759">
                  <c:v>1.99614</c:v>
                </c:pt>
                <c:pt idx="760">
                  <c:v>1.99603</c:v>
                </c:pt>
                <c:pt idx="761">
                  <c:v>1.9959199999999999</c:v>
                </c:pt>
                <c:pt idx="762">
                  <c:v>1.9958100000000001</c:v>
                </c:pt>
                <c:pt idx="763">
                  <c:v>1.99569</c:v>
                </c:pt>
                <c:pt idx="764">
                  <c:v>1.9955799999999999</c:v>
                </c:pt>
                <c:pt idx="765">
                  <c:v>1.9954700000000001</c:v>
                </c:pt>
                <c:pt idx="766">
                  <c:v>1.99536</c:v>
                </c:pt>
                <c:pt idx="767">
                  <c:v>1.99525</c:v>
                </c:pt>
                <c:pt idx="768">
                  <c:v>1.9951399999999999</c:v>
                </c:pt>
                <c:pt idx="769">
                  <c:v>1.9950300000000001</c:v>
                </c:pt>
                <c:pt idx="770">
                  <c:v>1.99492</c:v>
                </c:pt>
                <c:pt idx="771">
                  <c:v>1.99481</c:v>
                </c:pt>
                <c:pt idx="772">
                  <c:v>1.9946999999999999</c:v>
                </c:pt>
                <c:pt idx="773">
                  <c:v>1.9945900000000001</c:v>
                </c:pt>
                <c:pt idx="774">
                  <c:v>1.99448</c:v>
                </c:pt>
                <c:pt idx="775">
                  <c:v>1.9943599999999999</c:v>
                </c:pt>
                <c:pt idx="776">
                  <c:v>1.9942500000000001</c:v>
                </c:pt>
                <c:pt idx="777">
                  <c:v>1.99414</c:v>
                </c:pt>
                <c:pt idx="778">
                  <c:v>1.99403</c:v>
                </c:pt>
                <c:pt idx="779">
                  <c:v>1.9939199999999999</c:v>
                </c:pt>
                <c:pt idx="780">
                  <c:v>1.9938100000000001</c:v>
                </c:pt>
                <c:pt idx="781">
                  <c:v>1.9937</c:v>
                </c:pt>
                <c:pt idx="782">
                  <c:v>1.99359</c:v>
                </c:pt>
                <c:pt idx="783">
                  <c:v>1.9934799999999999</c:v>
                </c:pt>
                <c:pt idx="784">
                  <c:v>1.9933700000000001</c:v>
                </c:pt>
                <c:pt idx="785">
                  <c:v>1.99326</c:v>
                </c:pt>
                <c:pt idx="786">
                  <c:v>1.99315</c:v>
                </c:pt>
                <c:pt idx="787">
                  <c:v>1.9930399999999999</c:v>
                </c:pt>
                <c:pt idx="788">
                  <c:v>1.9929300000000001</c:v>
                </c:pt>
                <c:pt idx="789">
                  <c:v>1.99282</c:v>
                </c:pt>
                <c:pt idx="790">
                  <c:v>1.99271</c:v>
                </c:pt>
                <c:pt idx="791">
                  <c:v>1.9925900000000001</c:v>
                </c:pt>
                <c:pt idx="792">
                  <c:v>1.99248</c:v>
                </c:pt>
                <c:pt idx="793">
                  <c:v>1.99237</c:v>
                </c:pt>
                <c:pt idx="794">
                  <c:v>1.9922599999999999</c:v>
                </c:pt>
                <c:pt idx="795">
                  <c:v>1.9921500000000001</c:v>
                </c:pt>
                <c:pt idx="796">
                  <c:v>1.99204</c:v>
                </c:pt>
                <c:pt idx="797">
                  <c:v>1.99193</c:v>
                </c:pt>
                <c:pt idx="798">
                  <c:v>1.9918199999999999</c:v>
                </c:pt>
                <c:pt idx="799">
                  <c:v>1.9917100000000001</c:v>
                </c:pt>
                <c:pt idx="800">
                  <c:v>1.9916</c:v>
                </c:pt>
                <c:pt idx="801">
                  <c:v>1.99149</c:v>
                </c:pt>
                <c:pt idx="802">
                  <c:v>1.9913799999999999</c:v>
                </c:pt>
                <c:pt idx="803">
                  <c:v>1.9912700000000001</c:v>
                </c:pt>
                <c:pt idx="804">
                  <c:v>1.99116</c:v>
                </c:pt>
                <c:pt idx="805">
                  <c:v>1.99105</c:v>
                </c:pt>
                <c:pt idx="806">
                  <c:v>1.9909399999999999</c:v>
                </c:pt>
                <c:pt idx="807">
                  <c:v>1.9908300000000001</c:v>
                </c:pt>
                <c:pt idx="808">
                  <c:v>1.99072</c:v>
                </c:pt>
                <c:pt idx="809">
                  <c:v>1.99061</c:v>
                </c:pt>
                <c:pt idx="810">
                  <c:v>1.9904999999999999</c:v>
                </c:pt>
                <c:pt idx="811">
                  <c:v>1.9903900000000001</c:v>
                </c:pt>
                <c:pt idx="812">
                  <c:v>1.99028</c:v>
                </c:pt>
                <c:pt idx="813">
                  <c:v>1.99017</c:v>
                </c:pt>
                <c:pt idx="814">
                  <c:v>1.9900599999999999</c:v>
                </c:pt>
                <c:pt idx="815">
                  <c:v>1.9899500000000001</c:v>
                </c:pt>
                <c:pt idx="816">
                  <c:v>1.9898400000000001</c:v>
                </c:pt>
                <c:pt idx="817">
                  <c:v>1.98973</c:v>
                </c:pt>
                <c:pt idx="818">
                  <c:v>1.9896100000000001</c:v>
                </c:pt>
                <c:pt idx="819">
                  <c:v>1.9895</c:v>
                </c:pt>
                <c:pt idx="820">
                  <c:v>1.98939</c:v>
                </c:pt>
                <c:pt idx="821">
                  <c:v>1.9892799999999999</c:v>
                </c:pt>
                <c:pt idx="822">
                  <c:v>1.9891700000000001</c:v>
                </c:pt>
                <c:pt idx="823">
                  <c:v>1.9890600000000001</c:v>
                </c:pt>
                <c:pt idx="824">
                  <c:v>1.98895</c:v>
                </c:pt>
                <c:pt idx="825">
                  <c:v>1.9888399999999999</c:v>
                </c:pt>
                <c:pt idx="826">
                  <c:v>1.9887300000000001</c:v>
                </c:pt>
                <c:pt idx="827">
                  <c:v>1.9886200000000001</c:v>
                </c:pt>
                <c:pt idx="828">
                  <c:v>1.98851</c:v>
                </c:pt>
                <c:pt idx="829">
                  <c:v>1.9883999999999999</c:v>
                </c:pt>
                <c:pt idx="830">
                  <c:v>1.9882899999999999</c:v>
                </c:pt>
                <c:pt idx="831">
                  <c:v>1.9881800000000001</c:v>
                </c:pt>
                <c:pt idx="832">
                  <c:v>1.98807</c:v>
                </c:pt>
                <c:pt idx="833">
                  <c:v>1.9879599999999999</c:v>
                </c:pt>
                <c:pt idx="834">
                  <c:v>1.9878499999999999</c:v>
                </c:pt>
                <c:pt idx="835">
                  <c:v>1.9877400000000001</c:v>
                </c:pt>
                <c:pt idx="836">
                  <c:v>1.98763</c:v>
                </c:pt>
                <c:pt idx="837">
                  <c:v>1.98752</c:v>
                </c:pt>
                <c:pt idx="838">
                  <c:v>1.9874099999999999</c:v>
                </c:pt>
                <c:pt idx="839">
                  <c:v>1.9873000000000001</c:v>
                </c:pt>
                <c:pt idx="840">
                  <c:v>1.98719</c:v>
                </c:pt>
                <c:pt idx="841">
                  <c:v>1.98708</c:v>
                </c:pt>
                <c:pt idx="842">
                  <c:v>1.9869699999999999</c:v>
                </c:pt>
                <c:pt idx="843">
                  <c:v>1.9868600000000001</c:v>
                </c:pt>
                <c:pt idx="844">
                  <c:v>1.98675</c:v>
                </c:pt>
                <c:pt idx="845">
                  <c:v>1.98664</c:v>
                </c:pt>
                <c:pt idx="846">
                  <c:v>1.9865299999999999</c:v>
                </c:pt>
                <c:pt idx="847">
                  <c:v>1.9864200000000001</c:v>
                </c:pt>
                <c:pt idx="848">
                  <c:v>1.98631</c:v>
                </c:pt>
                <c:pt idx="849">
                  <c:v>1.9862</c:v>
                </c:pt>
                <c:pt idx="850">
                  <c:v>1.9860899999999999</c:v>
                </c:pt>
                <c:pt idx="851">
                  <c:v>1.9859800000000001</c:v>
                </c:pt>
                <c:pt idx="852">
                  <c:v>1.98587</c:v>
                </c:pt>
                <c:pt idx="853">
                  <c:v>1.98577</c:v>
                </c:pt>
                <c:pt idx="854">
                  <c:v>1.98566</c:v>
                </c:pt>
                <c:pt idx="855">
                  <c:v>1.9855499999999999</c:v>
                </c:pt>
                <c:pt idx="856">
                  <c:v>1.9854400000000001</c:v>
                </c:pt>
                <c:pt idx="857">
                  <c:v>1.98533</c:v>
                </c:pt>
                <c:pt idx="858">
                  <c:v>1.98522</c:v>
                </c:pt>
                <c:pt idx="859">
                  <c:v>1.9851099999999999</c:v>
                </c:pt>
                <c:pt idx="860">
                  <c:v>1.9850000000000001</c:v>
                </c:pt>
                <c:pt idx="861">
                  <c:v>1.98489</c:v>
                </c:pt>
                <c:pt idx="862">
                  <c:v>1.98478</c:v>
                </c:pt>
                <c:pt idx="863">
                  <c:v>1.9846699999999999</c:v>
                </c:pt>
                <c:pt idx="864">
                  <c:v>1.9845600000000001</c:v>
                </c:pt>
                <c:pt idx="865">
                  <c:v>1.98445</c:v>
                </c:pt>
                <c:pt idx="866">
                  <c:v>1.98434</c:v>
                </c:pt>
                <c:pt idx="867">
                  <c:v>1.9842299999999999</c:v>
                </c:pt>
                <c:pt idx="868">
                  <c:v>1.9841200000000001</c:v>
                </c:pt>
                <c:pt idx="869">
                  <c:v>1.9840100000000001</c:v>
                </c:pt>
                <c:pt idx="870">
                  <c:v>1.9839</c:v>
                </c:pt>
                <c:pt idx="871">
                  <c:v>1.9837899999999999</c:v>
                </c:pt>
                <c:pt idx="872">
                  <c:v>1.9836800000000001</c:v>
                </c:pt>
                <c:pt idx="873">
                  <c:v>1.9835700000000001</c:v>
                </c:pt>
                <c:pt idx="874">
                  <c:v>1.98346</c:v>
                </c:pt>
                <c:pt idx="875">
                  <c:v>1.9833499999999999</c:v>
                </c:pt>
                <c:pt idx="876">
                  <c:v>1.9832399999999999</c:v>
                </c:pt>
                <c:pt idx="877">
                  <c:v>1.9831300000000001</c:v>
                </c:pt>
                <c:pt idx="878">
                  <c:v>1.98302</c:v>
                </c:pt>
                <c:pt idx="879">
                  <c:v>1.98292</c:v>
                </c:pt>
                <c:pt idx="880">
                  <c:v>1.98281</c:v>
                </c:pt>
                <c:pt idx="881">
                  <c:v>1.9826999999999999</c:v>
                </c:pt>
                <c:pt idx="882">
                  <c:v>1.9825900000000001</c:v>
                </c:pt>
                <c:pt idx="883">
                  <c:v>1.98248</c:v>
                </c:pt>
                <c:pt idx="884">
                  <c:v>1.98237</c:v>
                </c:pt>
                <c:pt idx="885">
                  <c:v>1.9822599999999999</c:v>
                </c:pt>
                <c:pt idx="886">
                  <c:v>1.9821500000000001</c:v>
                </c:pt>
                <c:pt idx="887">
                  <c:v>1.98204</c:v>
                </c:pt>
                <c:pt idx="888">
                  <c:v>1.98193</c:v>
                </c:pt>
                <c:pt idx="889">
                  <c:v>1.9818199999999999</c:v>
                </c:pt>
                <c:pt idx="890">
                  <c:v>1.9817100000000001</c:v>
                </c:pt>
                <c:pt idx="891">
                  <c:v>1.9816</c:v>
                </c:pt>
                <c:pt idx="892">
                  <c:v>1.98149</c:v>
                </c:pt>
                <c:pt idx="893">
                  <c:v>1.9813799999999999</c:v>
                </c:pt>
                <c:pt idx="894">
                  <c:v>1.9812700000000001</c:v>
                </c:pt>
                <c:pt idx="895">
                  <c:v>1.9811700000000001</c:v>
                </c:pt>
                <c:pt idx="896">
                  <c:v>1.98106</c:v>
                </c:pt>
                <c:pt idx="897">
                  <c:v>1.98095</c:v>
                </c:pt>
                <c:pt idx="898">
                  <c:v>1.9808399999999999</c:v>
                </c:pt>
                <c:pt idx="899">
                  <c:v>1.9807300000000001</c:v>
                </c:pt>
                <c:pt idx="900">
                  <c:v>1.98062</c:v>
                </c:pt>
                <c:pt idx="901">
                  <c:v>1.98051</c:v>
                </c:pt>
                <c:pt idx="902">
                  <c:v>1.9803999999999999</c:v>
                </c:pt>
                <c:pt idx="903">
                  <c:v>1.9802900000000001</c:v>
                </c:pt>
                <c:pt idx="904">
                  <c:v>1.9801800000000001</c:v>
                </c:pt>
                <c:pt idx="905">
                  <c:v>1.98007</c:v>
                </c:pt>
                <c:pt idx="906">
                  <c:v>1.9799599999999999</c:v>
                </c:pt>
                <c:pt idx="907">
                  <c:v>1.9798500000000001</c:v>
                </c:pt>
                <c:pt idx="908">
                  <c:v>1.9797499999999999</c:v>
                </c:pt>
                <c:pt idx="909">
                  <c:v>1.9796400000000001</c:v>
                </c:pt>
                <c:pt idx="910">
                  <c:v>1.97953</c:v>
                </c:pt>
                <c:pt idx="911">
                  <c:v>1.97942</c:v>
                </c:pt>
                <c:pt idx="912">
                  <c:v>1.9793099999999999</c:v>
                </c:pt>
                <c:pt idx="913">
                  <c:v>1.9792000000000001</c:v>
                </c:pt>
                <c:pt idx="914">
                  <c:v>1.97909</c:v>
                </c:pt>
                <c:pt idx="915">
                  <c:v>1.97898</c:v>
                </c:pt>
                <c:pt idx="916">
                  <c:v>1.9788699999999999</c:v>
                </c:pt>
                <c:pt idx="917">
                  <c:v>1.9787600000000001</c:v>
                </c:pt>
                <c:pt idx="918">
                  <c:v>1.9786600000000001</c:v>
                </c:pt>
                <c:pt idx="919">
                  <c:v>1.97855</c:v>
                </c:pt>
                <c:pt idx="920">
                  <c:v>1.97844</c:v>
                </c:pt>
                <c:pt idx="921">
                  <c:v>1.9783299999999999</c:v>
                </c:pt>
                <c:pt idx="922">
                  <c:v>1.9782200000000001</c:v>
                </c:pt>
                <c:pt idx="923">
                  <c:v>1.97811</c:v>
                </c:pt>
                <c:pt idx="924">
                  <c:v>1.978</c:v>
                </c:pt>
                <c:pt idx="925">
                  <c:v>1.9778899999999999</c:v>
                </c:pt>
                <c:pt idx="926">
                  <c:v>1.9777800000000001</c:v>
                </c:pt>
                <c:pt idx="927">
                  <c:v>1.97767</c:v>
                </c:pt>
                <c:pt idx="928">
                  <c:v>1.9775700000000001</c:v>
                </c:pt>
                <c:pt idx="929">
                  <c:v>1.97746</c:v>
                </c:pt>
                <c:pt idx="930">
                  <c:v>1.9773499999999999</c:v>
                </c:pt>
                <c:pt idx="931">
                  <c:v>1.9772400000000001</c:v>
                </c:pt>
                <c:pt idx="932">
                  <c:v>1.9771300000000001</c:v>
                </c:pt>
                <c:pt idx="933">
                  <c:v>1.97702</c:v>
                </c:pt>
                <c:pt idx="934">
                  <c:v>1.9769099999999999</c:v>
                </c:pt>
                <c:pt idx="935">
                  <c:v>1.9767999999999999</c:v>
                </c:pt>
                <c:pt idx="936">
                  <c:v>1.9766999999999999</c:v>
                </c:pt>
                <c:pt idx="937">
                  <c:v>1.9765900000000001</c:v>
                </c:pt>
                <c:pt idx="938">
                  <c:v>1.97648</c:v>
                </c:pt>
                <c:pt idx="939">
                  <c:v>1.97637</c:v>
                </c:pt>
                <c:pt idx="940">
                  <c:v>1.9762599999999999</c:v>
                </c:pt>
                <c:pt idx="941">
                  <c:v>1.9761500000000001</c:v>
                </c:pt>
                <c:pt idx="942">
                  <c:v>1.97604</c:v>
                </c:pt>
                <c:pt idx="943">
                  <c:v>1.97593</c:v>
                </c:pt>
                <c:pt idx="944">
                  <c:v>1.97583</c:v>
                </c:pt>
                <c:pt idx="945">
                  <c:v>1.9757199999999999</c:v>
                </c:pt>
                <c:pt idx="946">
                  <c:v>1.9756100000000001</c:v>
                </c:pt>
                <c:pt idx="947">
                  <c:v>1.9755</c:v>
                </c:pt>
                <c:pt idx="948">
                  <c:v>1.97539</c:v>
                </c:pt>
                <c:pt idx="949">
                  <c:v>1.9752799999999999</c:v>
                </c:pt>
                <c:pt idx="950">
                  <c:v>1.9751700000000001</c:v>
                </c:pt>
                <c:pt idx="951">
                  <c:v>1.9750700000000001</c:v>
                </c:pt>
                <c:pt idx="952">
                  <c:v>1.97496</c:v>
                </c:pt>
                <c:pt idx="953">
                  <c:v>1.97485</c:v>
                </c:pt>
                <c:pt idx="954">
                  <c:v>1.9747399999999999</c:v>
                </c:pt>
                <c:pt idx="955">
                  <c:v>1.9746300000000001</c:v>
                </c:pt>
                <c:pt idx="956">
                  <c:v>1.9745200000000001</c:v>
                </c:pt>
                <c:pt idx="957">
                  <c:v>1.97441</c:v>
                </c:pt>
                <c:pt idx="958">
                  <c:v>1.97431</c:v>
                </c:pt>
                <c:pt idx="959">
                  <c:v>1.9742</c:v>
                </c:pt>
                <c:pt idx="960">
                  <c:v>1.9740899999999999</c:v>
                </c:pt>
                <c:pt idx="961">
                  <c:v>1.9739800000000001</c:v>
                </c:pt>
                <c:pt idx="962">
                  <c:v>1.97387</c:v>
                </c:pt>
                <c:pt idx="963">
                  <c:v>1.97376</c:v>
                </c:pt>
                <c:pt idx="964">
                  <c:v>1.9736499999999999</c:v>
                </c:pt>
                <c:pt idx="965">
                  <c:v>1.9735499999999999</c:v>
                </c:pt>
                <c:pt idx="966">
                  <c:v>1.9734400000000001</c:v>
                </c:pt>
                <c:pt idx="967">
                  <c:v>1.97333</c:v>
                </c:pt>
                <c:pt idx="968">
                  <c:v>1.97322</c:v>
                </c:pt>
                <c:pt idx="969">
                  <c:v>1.9731099999999999</c:v>
                </c:pt>
                <c:pt idx="970">
                  <c:v>1.9730000000000001</c:v>
                </c:pt>
                <c:pt idx="971">
                  <c:v>1.9729000000000001</c:v>
                </c:pt>
                <c:pt idx="972">
                  <c:v>1.97279</c:v>
                </c:pt>
                <c:pt idx="973">
                  <c:v>1.97268</c:v>
                </c:pt>
                <c:pt idx="974">
                  <c:v>1.9725699999999999</c:v>
                </c:pt>
                <c:pt idx="975">
                  <c:v>1.9724600000000001</c:v>
                </c:pt>
                <c:pt idx="976">
                  <c:v>1.97235</c:v>
                </c:pt>
                <c:pt idx="977">
                  <c:v>1.9722500000000001</c:v>
                </c:pt>
                <c:pt idx="978">
                  <c:v>1.97214</c:v>
                </c:pt>
                <c:pt idx="979">
                  <c:v>1.9720299999999999</c:v>
                </c:pt>
                <c:pt idx="980">
                  <c:v>1.9719199999999999</c:v>
                </c:pt>
                <c:pt idx="981">
                  <c:v>1.9718100000000001</c:v>
                </c:pt>
                <c:pt idx="982">
                  <c:v>1.9717</c:v>
                </c:pt>
                <c:pt idx="983">
                  <c:v>1.9716</c:v>
                </c:pt>
                <c:pt idx="984">
                  <c:v>1.97149</c:v>
                </c:pt>
                <c:pt idx="985">
                  <c:v>1.9713799999999999</c:v>
                </c:pt>
                <c:pt idx="986">
                  <c:v>1.9712700000000001</c:v>
                </c:pt>
                <c:pt idx="987">
                  <c:v>1.97116</c:v>
                </c:pt>
                <c:pt idx="988">
                  <c:v>1.97106</c:v>
                </c:pt>
                <c:pt idx="989">
                  <c:v>1.97095</c:v>
                </c:pt>
                <c:pt idx="990">
                  <c:v>1.9708399999999999</c:v>
                </c:pt>
                <c:pt idx="991">
                  <c:v>1.9707300000000001</c:v>
                </c:pt>
                <c:pt idx="992">
                  <c:v>1.97062</c:v>
                </c:pt>
                <c:pt idx="993">
                  <c:v>1.97051</c:v>
                </c:pt>
                <c:pt idx="994">
                  <c:v>1.97041</c:v>
                </c:pt>
                <c:pt idx="995">
                  <c:v>1.9702999999999999</c:v>
                </c:pt>
                <c:pt idx="996">
                  <c:v>1.9701900000000001</c:v>
                </c:pt>
                <c:pt idx="997">
                  <c:v>1.9700800000000001</c:v>
                </c:pt>
                <c:pt idx="998">
                  <c:v>1.96997</c:v>
                </c:pt>
                <c:pt idx="999">
                  <c:v>1.96987</c:v>
                </c:pt>
                <c:pt idx="1000">
                  <c:v>1.96976</c:v>
                </c:pt>
                <c:pt idx="1001">
                  <c:v>1.9696499999999999</c:v>
                </c:pt>
                <c:pt idx="1002">
                  <c:v>1.9695400000000001</c:v>
                </c:pt>
                <c:pt idx="1003">
                  <c:v>1.96943</c:v>
                </c:pt>
                <c:pt idx="1004">
                  <c:v>1.96933</c:v>
                </c:pt>
                <c:pt idx="1005">
                  <c:v>1.96922</c:v>
                </c:pt>
                <c:pt idx="1006">
                  <c:v>1.9691099999999999</c:v>
                </c:pt>
                <c:pt idx="1007">
                  <c:v>1.9690000000000001</c:v>
                </c:pt>
                <c:pt idx="1008">
                  <c:v>1.96889</c:v>
                </c:pt>
                <c:pt idx="1009">
                  <c:v>1.96879</c:v>
                </c:pt>
                <c:pt idx="1010">
                  <c:v>1.96868</c:v>
                </c:pt>
                <c:pt idx="1011">
                  <c:v>1.9685699999999999</c:v>
                </c:pt>
                <c:pt idx="1012">
                  <c:v>1.9684600000000001</c:v>
                </c:pt>
                <c:pt idx="1013">
                  <c:v>1.9683600000000001</c:v>
                </c:pt>
                <c:pt idx="1014">
                  <c:v>1.9682500000000001</c:v>
                </c:pt>
                <c:pt idx="1015">
                  <c:v>1.96814</c:v>
                </c:pt>
                <c:pt idx="1016">
                  <c:v>1.9680299999999999</c:v>
                </c:pt>
                <c:pt idx="1017">
                  <c:v>1.9679199999999999</c:v>
                </c:pt>
                <c:pt idx="1018">
                  <c:v>1.9678199999999999</c:v>
                </c:pt>
                <c:pt idx="1019">
                  <c:v>1.9677100000000001</c:v>
                </c:pt>
                <c:pt idx="1020">
                  <c:v>1.9676</c:v>
                </c:pt>
                <c:pt idx="1021">
                  <c:v>1.96749</c:v>
                </c:pt>
                <c:pt idx="1022">
                  <c:v>1.9673799999999999</c:v>
                </c:pt>
                <c:pt idx="1023">
                  <c:v>1.9672799999999999</c:v>
                </c:pt>
              </c:numCache>
            </c:numRef>
          </c:xVal>
          <c:yVal>
            <c:numRef>
              <c:f>'Pristine materials'!$I$2:$I$1025</c:f>
              <c:numCache>
                <c:formatCode>0.00E+00</c:formatCode>
                <c:ptCount val="1024"/>
                <c:pt idx="0">
                  <c:v>-874.13</c:v>
                </c:pt>
                <c:pt idx="1">
                  <c:v>-1530.1</c:v>
                </c:pt>
                <c:pt idx="2">
                  <c:v>-1293.0999999999999</c:v>
                </c:pt>
                <c:pt idx="3">
                  <c:v>73.870999999999995</c:v>
                </c:pt>
                <c:pt idx="4">
                  <c:v>-45.128999999999998</c:v>
                </c:pt>
                <c:pt idx="5">
                  <c:v>-804.13</c:v>
                </c:pt>
                <c:pt idx="6">
                  <c:v>216.87</c:v>
                </c:pt>
                <c:pt idx="7">
                  <c:v>-351.13</c:v>
                </c:pt>
                <c:pt idx="8">
                  <c:v>-11.129</c:v>
                </c:pt>
                <c:pt idx="9">
                  <c:v>-731.13</c:v>
                </c:pt>
                <c:pt idx="10">
                  <c:v>173.87</c:v>
                </c:pt>
                <c:pt idx="11">
                  <c:v>1159.9000000000001</c:v>
                </c:pt>
                <c:pt idx="12">
                  <c:v>-232.13</c:v>
                </c:pt>
                <c:pt idx="13">
                  <c:v>34.871000000000002</c:v>
                </c:pt>
                <c:pt idx="14">
                  <c:v>297.87</c:v>
                </c:pt>
                <c:pt idx="15">
                  <c:v>-57.128999999999998</c:v>
                </c:pt>
                <c:pt idx="16">
                  <c:v>233.87</c:v>
                </c:pt>
                <c:pt idx="17">
                  <c:v>374.87</c:v>
                </c:pt>
                <c:pt idx="18">
                  <c:v>-377.13</c:v>
                </c:pt>
                <c:pt idx="19">
                  <c:v>772.87</c:v>
                </c:pt>
                <c:pt idx="20">
                  <c:v>-180.13</c:v>
                </c:pt>
                <c:pt idx="21">
                  <c:v>316.87</c:v>
                </c:pt>
                <c:pt idx="22">
                  <c:v>-57.128999999999998</c:v>
                </c:pt>
                <c:pt idx="23">
                  <c:v>-581.13</c:v>
                </c:pt>
                <c:pt idx="24">
                  <c:v>292.87</c:v>
                </c:pt>
                <c:pt idx="25">
                  <c:v>334.87</c:v>
                </c:pt>
                <c:pt idx="26">
                  <c:v>-510.13</c:v>
                </c:pt>
                <c:pt idx="27">
                  <c:v>-116.13</c:v>
                </c:pt>
                <c:pt idx="28">
                  <c:v>694.87</c:v>
                </c:pt>
                <c:pt idx="29">
                  <c:v>-76.129000000000005</c:v>
                </c:pt>
                <c:pt idx="30">
                  <c:v>853.87</c:v>
                </c:pt>
                <c:pt idx="31">
                  <c:v>589.87</c:v>
                </c:pt>
                <c:pt idx="32">
                  <c:v>329.87</c:v>
                </c:pt>
                <c:pt idx="33">
                  <c:v>74.870999999999995</c:v>
                </c:pt>
                <c:pt idx="34">
                  <c:v>-747.13</c:v>
                </c:pt>
                <c:pt idx="35">
                  <c:v>-66.129000000000005</c:v>
                </c:pt>
                <c:pt idx="36">
                  <c:v>260.87</c:v>
                </c:pt>
                <c:pt idx="37">
                  <c:v>136.87</c:v>
                </c:pt>
                <c:pt idx="38">
                  <c:v>782.87</c:v>
                </c:pt>
                <c:pt idx="39">
                  <c:v>-156.13</c:v>
                </c:pt>
                <c:pt idx="40">
                  <c:v>-10.129</c:v>
                </c:pt>
                <c:pt idx="41">
                  <c:v>117.87</c:v>
                </c:pt>
                <c:pt idx="42">
                  <c:v>-298.13</c:v>
                </c:pt>
                <c:pt idx="43">
                  <c:v>25.870999999999999</c:v>
                </c:pt>
                <c:pt idx="44">
                  <c:v>594.87</c:v>
                </c:pt>
                <c:pt idx="45">
                  <c:v>598.87</c:v>
                </c:pt>
                <c:pt idx="46">
                  <c:v>-271.13</c:v>
                </c:pt>
                <c:pt idx="47">
                  <c:v>173.87</c:v>
                </c:pt>
                <c:pt idx="48">
                  <c:v>-538.13</c:v>
                </c:pt>
                <c:pt idx="49">
                  <c:v>50.871000000000002</c:v>
                </c:pt>
                <c:pt idx="50">
                  <c:v>659.87</c:v>
                </c:pt>
                <c:pt idx="51">
                  <c:v>-325.13</c:v>
                </c:pt>
                <c:pt idx="52">
                  <c:v>-879.13</c:v>
                </c:pt>
                <c:pt idx="53">
                  <c:v>-484.13</c:v>
                </c:pt>
                <c:pt idx="54">
                  <c:v>275.87</c:v>
                </c:pt>
                <c:pt idx="55">
                  <c:v>60.871000000000002</c:v>
                </c:pt>
                <c:pt idx="56">
                  <c:v>-209.13</c:v>
                </c:pt>
                <c:pt idx="57">
                  <c:v>-394.13</c:v>
                </c:pt>
                <c:pt idx="58">
                  <c:v>-32.128999999999998</c:v>
                </c:pt>
                <c:pt idx="59">
                  <c:v>346.87</c:v>
                </c:pt>
                <c:pt idx="60">
                  <c:v>371.87</c:v>
                </c:pt>
                <c:pt idx="61">
                  <c:v>86.870999999999995</c:v>
                </c:pt>
                <c:pt idx="62">
                  <c:v>-104.13</c:v>
                </c:pt>
                <c:pt idx="63">
                  <c:v>-312.13</c:v>
                </c:pt>
                <c:pt idx="64">
                  <c:v>-79.129000000000005</c:v>
                </c:pt>
                <c:pt idx="65">
                  <c:v>-173.13</c:v>
                </c:pt>
                <c:pt idx="66">
                  <c:v>-646.13</c:v>
                </c:pt>
                <c:pt idx="67">
                  <c:v>-540.13</c:v>
                </c:pt>
                <c:pt idx="68">
                  <c:v>-703.13</c:v>
                </c:pt>
                <c:pt idx="69">
                  <c:v>564.87</c:v>
                </c:pt>
                <c:pt idx="70">
                  <c:v>-279.13</c:v>
                </c:pt>
                <c:pt idx="71">
                  <c:v>-129.13</c:v>
                </c:pt>
                <c:pt idx="72">
                  <c:v>681.87</c:v>
                </c:pt>
                <c:pt idx="73">
                  <c:v>406.87</c:v>
                </c:pt>
                <c:pt idx="74">
                  <c:v>1295.9000000000001</c:v>
                </c:pt>
                <c:pt idx="75">
                  <c:v>278.87</c:v>
                </c:pt>
                <c:pt idx="76">
                  <c:v>-26.129000000000001</c:v>
                </c:pt>
                <c:pt idx="77">
                  <c:v>-119.13</c:v>
                </c:pt>
                <c:pt idx="78">
                  <c:v>136.87</c:v>
                </c:pt>
                <c:pt idx="79">
                  <c:v>531.87</c:v>
                </c:pt>
                <c:pt idx="80">
                  <c:v>1089.9000000000001</c:v>
                </c:pt>
                <c:pt idx="81">
                  <c:v>-151.13</c:v>
                </c:pt>
                <c:pt idx="82">
                  <c:v>353.87</c:v>
                </c:pt>
                <c:pt idx="83">
                  <c:v>-108.13</c:v>
                </c:pt>
                <c:pt idx="84">
                  <c:v>-244.13</c:v>
                </c:pt>
                <c:pt idx="85">
                  <c:v>140.87</c:v>
                </c:pt>
                <c:pt idx="86">
                  <c:v>768.87</c:v>
                </c:pt>
                <c:pt idx="87">
                  <c:v>497.87</c:v>
                </c:pt>
                <c:pt idx="88">
                  <c:v>-223.13</c:v>
                </c:pt>
                <c:pt idx="89">
                  <c:v>245.87</c:v>
                </c:pt>
                <c:pt idx="90">
                  <c:v>363.87</c:v>
                </c:pt>
                <c:pt idx="91">
                  <c:v>-35.128999999999998</c:v>
                </c:pt>
                <c:pt idx="92">
                  <c:v>199.87</c:v>
                </c:pt>
                <c:pt idx="93">
                  <c:v>-102.13</c:v>
                </c:pt>
                <c:pt idx="94">
                  <c:v>355.87</c:v>
                </c:pt>
                <c:pt idx="95">
                  <c:v>65.870999999999995</c:v>
                </c:pt>
                <c:pt idx="96">
                  <c:v>335.87</c:v>
                </c:pt>
                <c:pt idx="97">
                  <c:v>81.870999999999995</c:v>
                </c:pt>
                <c:pt idx="98">
                  <c:v>80.870999999999995</c:v>
                </c:pt>
                <c:pt idx="99">
                  <c:v>378.87</c:v>
                </c:pt>
                <c:pt idx="100">
                  <c:v>323.87</c:v>
                </c:pt>
                <c:pt idx="101">
                  <c:v>-188.13</c:v>
                </c:pt>
                <c:pt idx="102">
                  <c:v>95.870999999999995</c:v>
                </c:pt>
                <c:pt idx="103">
                  <c:v>338.87</c:v>
                </c:pt>
                <c:pt idx="104">
                  <c:v>320.87</c:v>
                </c:pt>
                <c:pt idx="105">
                  <c:v>839.87</c:v>
                </c:pt>
                <c:pt idx="106">
                  <c:v>698.87</c:v>
                </c:pt>
                <c:pt idx="107">
                  <c:v>525.87</c:v>
                </c:pt>
                <c:pt idx="108">
                  <c:v>618.87</c:v>
                </c:pt>
                <c:pt idx="109">
                  <c:v>1253.9000000000001</c:v>
                </c:pt>
                <c:pt idx="110">
                  <c:v>818.87</c:v>
                </c:pt>
                <c:pt idx="111">
                  <c:v>676.87</c:v>
                </c:pt>
                <c:pt idx="112">
                  <c:v>-473.13</c:v>
                </c:pt>
                <c:pt idx="113">
                  <c:v>223.87</c:v>
                </c:pt>
                <c:pt idx="114">
                  <c:v>-76.129000000000005</c:v>
                </c:pt>
                <c:pt idx="115">
                  <c:v>-97.129000000000005</c:v>
                </c:pt>
                <c:pt idx="116">
                  <c:v>102.87</c:v>
                </c:pt>
                <c:pt idx="117">
                  <c:v>-595.13</c:v>
                </c:pt>
                <c:pt idx="118">
                  <c:v>-543.13</c:v>
                </c:pt>
                <c:pt idx="119">
                  <c:v>-456.13</c:v>
                </c:pt>
                <c:pt idx="120">
                  <c:v>-59.128999999999998</c:v>
                </c:pt>
                <c:pt idx="121">
                  <c:v>895.87</c:v>
                </c:pt>
                <c:pt idx="122">
                  <c:v>692.87</c:v>
                </c:pt>
                <c:pt idx="123">
                  <c:v>689.87</c:v>
                </c:pt>
                <c:pt idx="124">
                  <c:v>914.87</c:v>
                </c:pt>
                <c:pt idx="125">
                  <c:v>351.87</c:v>
                </c:pt>
                <c:pt idx="126">
                  <c:v>598.87</c:v>
                </c:pt>
                <c:pt idx="127">
                  <c:v>757.87</c:v>
                </c:pt>
                <c:pt idx="128">
                  <c:v>544.87</c:v>
                </c:pt>
                <c:pt idx="129">
                  <c:v>565.87</c:v>
                </c:pt>
                <c:pt idx="130">
                  <c:v>868.87</c:v>
                </c:pt>
                <c:pt idx="131">
                  <c:v>1368.9</c:v>
                </c:pt>
                <c:pt idx="132">
                  <c:v>523.87</c:v>
                </c:pt>
                <c:pt idx="133">
                  <c:v>159.87</c:v>
                </c:pt>
                <c:pt idx="134">
                  <c:v>996.87</c:v>
                </c:pt>
                <c:pt idx="135">
                  <c:v>410.87</c:v>
                </c:pt>
                <c:pt idx="136">
                  <c:v>523.87</c:v>
                </c:pt>
                <c:pt idx="137">
                  <c:v>860.87</c:v>
                </c:pt>
                <c:pt idx="138">
                  <c:v>235.87</c:v>
                </c:pt>
                <c:pt idx="139">
                  <c:v>117.87</c:v>
                </c:pt>
                <c:pt idx="140">
                  <c:v>48.871000000000002</c:v>
                </c:pt>
                <c:pt idx="141">
                  <c:v>576.87</c:v>
                </c:pt>
                <c:pt idx="142">
                  <c:v>-56.128999999999998</c:v>
                </c:pt>
                <c:pt idx="143">
                  <c:v>513.87</c:v>
                </c:pt>
                <c:pt idx="144">
                  <c:v>715.87</c:v>
                </c:pt>
                <c:pt idx="145">
                  <c:v>445.87</c:v>
                </c:pt>
                <c:pt idx="146">
                  <c:v>335.87</c:v>
                </c:pt>
                <c:pt idx="147">
                  <c:v>135.87</c:v>
                </c:pt>
                <c:pt idx="148">
                  <c:v>-162.13</c:v>
                </c:pt>
                <c:pt idx="149">
                  <c:v>-766.13</c:v>
                </c:pt>
                <c:pt idx="150">
                  <c:v>-401.13</c:v>
                </c:pt>
                <c:pt idx="151">
                  <c:v>-562.13</c:v>
                </c:pt>
                <c:pt idx="152">
                  <c:v>125.87</c:v>
                </c:pt>
                <c:pt idx="153">
                  <c:v>601.87</c:v>
                </c:pt>
                <c:pt idx="154">
                  <c:v>976.87</c:v>
                </c:pt>
                <c:pt idx="155">
                  <c:v>820.87</c:v>
                </c:pt>
                <c:pt idx="156">
                  <c:v>-39.128999999999998</c:v>
                </c:pt>
                <c:pt idx="157">
                  <c:v>1073.9000000000001</c:v>
                </c:pt>
                <c:pt idx="158">
                  <c:v>408.87</c:v>
                </c:pt>
                <c:pt idx="159">
                  <c:v>895.87</c:v>
                </c:pt>
                <c:pt idx="160">
                  <c:v>603.87</c:v>
                </c:pt>
                <c:pt idx="161">
                  <c:v>-21.129000000000001</c:v>
                </c:pt>
                <c:pt idx="162">
                  <c:v>265.87</c:v>
                </c:pt>
                <c:pt idx="163">
                  <c:v>405.87</c:v>
                </c:pt>
                <c:pt idx="164">
                  <c:v>-241.13</c:v>
                </c:pt>
                <c:pt idx="165">
                  <c:v>-519.13</c:v>
                </c:pt>
                <c:pt idx="166">
                  <c:v>-1185.0999999999999</c:v>
                </c:pt>
                <c:pt idx="167">
                  <c:v>-830.13</c:v>
                </c:pt>
                <c:pt idx="168">
                  <c:v>554.87</c:v>
                </c:pt>
                <c:pt idx="169">
                  <c:v>180.87</c:v>
                </c:pt>
                <c:pt idx="170">
                  <c:v>-509.13</c:v>
                </c:pt>
                <c:pt idx="171">
                  <c:v>134.87</c:v>
                </c:pt>
                <c:pt idx="172">
                  <c:v>841.87</c:v>
                </c:pt>
                <c:pt idx="173">
                  <c:v>598.87</c:v>
                </c:pt>
                <c:pt idx="174">
                  <c:v>-477.13</c:v>
                </c:pt>
                <c:pt idx="175">
                  <c:v>116.87</c:v>
                </c:pt>
                <c:pt idx="176">
                  <c:v>467.87</c:v>
                </c:pt>
                <c:pt idx="177">
                  <c:v>1164.9000000000001</c:v>
                </c:pt>
                <c:pt idx="178">
                  <c:v>122.87</c:v>
                </c:pt>
                <c:pt idx="179">
                  <c:v>397.87</c:v>
                </c:pt>
                <c:pt idx="180">
                  <c:v>729.87</c:v>
                </c:pt>
                <c:pt idx="181">
                  <c:v>818.87</c:v>
                </c:pt>
                <c:pt idx="182">
                  <c:v>362.87</c:v>
                </c:pt>
                <c:pt idx="183">
                  <c:v>591.87</c:v>
                </c:pt>
                <c:pt idx="184">
                  <c:v>420.87</c:v>
                </c:pt>
                <c:pt idx="185">
                  <c:v>986.87</c:v>
                </c:pt>
                <c:pt idx="186">
                  <c:v>619.87</c:v>
                </c:pt>
                <c:pt idx="187">
                  <c:v>1034.9000000000001</c:v>
                </c:pt>
                <c:pt idx="188">
                  <c:v>158.87</c:v>
                </c:pt>
                <c:pt idx="189">
                  <c:v>-197.13</c:v>
                </c:pt>
                <c:pt idx="190">
                  <c:v>477.87</c:v>
                </c:pt>
                <c:pt idx="191">
                  <c:v>866.87</c:v>
                </c:pt>
                <c:pt idx="192">
                  <c:v>534.87</c:v>
                </c:pt>
                <c:pt idx="193">
                  <c:v>274.87</c:v>
                </c:pt>
                <c:pt idx="194">
                  <c:v>300.87</c:v>
                </c:pt>
                <c:pt idx="195">
                  <c:v>343.87</c:v>
                </c:pt>
                <c:pt idx="196">
                  <c:v>487.87</c:v>
                </c:pt>
                <c:pt idx="197">
                  <c:v>-241.13</c:v>
                </c:pt>
                <c:pt idx="198">
                  <c:v>342.87</c:v>
                </c:pt>
                <c:pt idx="199">
                  <c:v>647.87</c:v>
                </c:pt>
                <c:pt idx="200">
                  <c:v>145.87</c:v>
                </c:pt>
                <c:pt idx="201">
                  <c:v>495.87</c:v>
                </c:pt>
                <c:pt idx="202">
                  <c:v>223.87</c:v>
                </c:pt>
                <c:pt idx="203">
                  <c:v>657.87</c:v>
                </c:pt>
                <c:pt idx="204">
                  <c:v>241.87</c:v>
                </c:pt>
                <c:pt idx="205">
                  <c:v>261.87</c:v>
                </c:pt>
                <c:pt idx="206">
                  <c:v>947.87</c:v>
                </c:pt>
                <c:pt idx="207">
                  <c:v>1623.9</c:v>
                </c:pt>
                <c:pt idx="208">
                  <c:v>386.87</c:v>
                </c:pt>
                <c:pt idx="209">
                  <c:v>995.87</c:v>
                </c:pt>
                <c:pt idx="210">
                  <c:v>1994.9</c:v>
                </c:pt>
                <c:pt idx="211">
                  <c:v>538.87</c:v>
                </c:pt>
                <c:pt idx="212">
                  <c:v>697.87</c:v>
                </c:pt>
                <c:pt idx="213">
                  <c:v>-60.128999999999998</c:v>
                </c:pt>
                <c:pt idx="214">
                  <c:v>492.87</c:v>
                </c:pt>
                <c:pt idx="215">
                  <c:v>2035.9</c:v>
                </c:pt>
                <c:pt idx="216">
                  <c:v>700.87</c:v>
                </c:pt>
                <c:pt idx="217">
                  <c:v>163.87</c:v>
                </c:pt>
                <c:pt idx="218">
                  <c:v>1054.9000000000001</c:v>
                </c:pt>
                <c:pt idx="219">
                  <c:v>59.871000000000002</c:v>
                </c:pt>
                <c:pt idx="220">
                  <c:v>195.87</c:v>
                </c:pt>
                <c:pt idx="221">
                  <c:v>67.870999999999995</c:v>
                </c:pt>
                <c:pt idx="222">
                  <c:v>851.87</c:v>
                </c:pt>
                <c:pt idx="223">
                  <c:v>827.87</c:v>
                </c:pt>
                <c:pt idx="224">
                  <c:v>1567.9</c:v>
                </c:pt>
                <c:pt idx="225">
                  <c:v>1246.9000000000001</c:v>
                </c:pt>
                <c:pt idx="226">
                  <c:v>1060.9000000000001</c:v>
                </c:pt>
                <c:pt idx="227">
                  <c:v>1637.9</c:v>
                </c:pt>
                <c:pt idx="228">
                  <c:v>1319.9</c:v>
                </c:pt>
                <c:pt idx="229">
                  <c:v>1882.9</c:v>
                </c:pt>
                <c:pt idx="230">
                  <c:v>146.87</c:v>
                </c:pt>
                <c:pt idx="231">
                  <c:v>473.87</c:v>
                </c:pt>
                <c:pt idx="232">
                  <c:v>728.87</c:v>
                </c:pt>
                <c:pt idx="233">
                  <c:v>934.87</c:v>
                </c:pt>
                <c:pt idx="234">
                  <c:v>1885.9</c:v>
                </c:pt>
                <c:pt idx="235">
                  <c:v>639.87</c:v>
                </c:pt>
                <c:pt idx="236">
                  <c:v>270.87</c:v>
                </c:pt>
                <c:pt idx="237">
                  <c:v>449.87</c:v>
                </c:pt>
                <c:pt idx="238">
                  <c:v>1146.9000000000001</c:v>
                </c:pt>
                <c:pt idx="239">
                  <c:v>533.87</c:v>
                </c:pt>
                <c:pt idx="240">
                  <c:v>-125.13</c:v>
                </c:pt>
                <c:pt idx="241">
                  <c:v>-229.13</c:v>
                </c:pt>
                <c:pt idx="242">
                  <c:v>573.87</c:v>
                </c:pt>
                <c:pt idx="243">
                  <c:v>655.87</c:v>
                </c:pt>
                <c:pt idx="244">
                  <c:v>-107.13</c:v>
                </c:pt>
                <c:pt idx="245">
                  <c:v>-170.13</c:v>
                </c:pt>
                <c:pt idx="246">
                  <c:v>1168.9000000000001</c:v>
                </c:pt>
                <c:pt idx="247">
                  <c:v>775.87</c:v>
                </c:pt>
                <c:pt idx="248">
                  <c:v>986.87</c:v>
                </c:pt>
                <c:pt idx="249">
                  <c:v>809.87</c:v>
                </c:pt>
                <c:pt idx="250">
                  <c:v>279.87</c:v>
                </c:pt>
                <c:pt idx="251">
                  <c:v>1153.9000000000001</c:v>
                </c:pt>
                <c:pt idx="252">
                  <c:v>719.87</c:v>
                </c:pt>
                <c:pt idx="253">
                  <c:v>355.87</c:v>
                </c:pt>
                <c:pt idx="254">
                  <c:v>-100.13</c:v>
                </c:pt>
                <c:pt idx="255">
                  <c:v>234.87</c:v>
                </c:pt>
                <c:pt idx="256">
                  <c:v>-121.13</c:v>
                </c:pt>
                <c:pt idx="257">
                  <c:v>112.87</c:v>
                </c:pt>
                <c:pt idx="258">
                  <c:v>-555.13</c:v>
                </c:pt>
                <c:pt idx="259">
                  <c:v>-337.13</c:v>
                </c:pt>
                <c:pt idx="260">
                  <c:v>142.87</c:v>
                </c:pt>
                <c:pt idx="261">
                  <c:v>-414.13</c:v>
                </c:pt>
                <c:pt idx="262">
                  <c:v>201.87</c:v>
                </c:pt>
                <c:pt idx="263">
                  <c:v>195.87</c:v>
                </c:pt>
                <c:pt idx="264">
                  <c:v>-384.13</c:v>
                </c:pt>
                <c:pt idx="265">
                  <c:v>854.87</c:v>
                </c:pt>
                <c:pt idx="266">
                  <c:v>-178.13</c:v>
                </c:pt>
                <c:pt idx="267">
                  <c:v>18.870999999999999</c:v>
                </c:pt>
                <c:pt idx="268">
                  <c:v>-132.13</c:v>
                </c:pt>
                <c:pt idx="269">
                  <c:v>386.87</c:v>
                </c:pt>
                <c:pt idx="270">
                  <c:v>491.87</c:v>
                </c:pt>
                <c:pt idx="271">
                  <c:v>527.87</c:v>
                </c:pt>
                <c:pt idx="272">
                  <c:v>-34.128999999999998</c:v>
                </c:pt>
                <c:pt idx="273">
                  <c:v>-64.129000000000005</c:v>
                </c:pt>
                <c:pt idx="274">
                  <c:v>-154.13</c:v>
                </c:pt>
                <c:pt idx="275">
                  <c:v>-234.13</c:v>
                </c:pt>
                <c:pt idx="276">
                  <c:v>-302.13</c:v>
                </c:pt>
                <c:pt idx="277">
                  <c:v>323.87</c:v>
                </c:pt>
                <c:pt idx="278">
                  <c:v>-154.13</c:v>
                </c:pt>
                <c:pt idx="279">
                  <c:v>45.871000000000002</c:v>
                </c:pt>
                <c:pt idx="280">
                  <c:v>-545.13</c:v>
                </c:pt>
                <c:pt idx="281">
                  <c:v>124.87</c:v>
                </c:pt>
                <c:pt idx="282">
                  <c:v>748.87</c:v>
                </c:pt>
                <c:pt idx="283">
                  <c:v>-767.13</c:v>
                </c:pt>
                <c:pt idx="284">
                  <c:v>1669.9</c:v>
                </c:pt>
                <c:pt idx="285">
                  <c:v>823.87</c:v>
                </c:pt>
                <c:pt idx="286">
                  <c:v>320.87</c:v>
                </c:pt>
                <c:pt idx="287">
                  <c:v>106.87</c:v>
                </c:pt>
                <c:pt idx="288">
                  <c:v>102.87</c:v>
                </c:pt>
                <c:pt idx="289">
                  <c:v>494.87</c:v>
                </c:pt>
                <c:pt idx="290">
                  <c:v>496.87</c:v>
                </c:pt>
                <c:pt idx="291">
                  <c:v>-850.13</c:v>
                </c:pt>
                <c:pt idx="292">
                  <c:v>-738.13</c:v>
                </c:pt>
                <c:pt idx="293">
                  <c:v>137.87</c:v>
                </c:pt>
                <c:pt idx="294">
                  <c:v>420.87</c:v>
                </c:pt>
                <c:pt idx="295">
                  <c:v>170.87</c:v>
                </c:pt>
                <c:pt idx="296">
                  <c:v>-243.13</c:v>
                </c:pt>
                <c:pt idx="297">
                  <c:v>-200.13</c:v>
                </c:pt>
                <c:pt idx="298">
                  <c:v>31.870999999999999</c:v>
                </c:pt>
                <c:pt idx="299">
                  <c:v>-106.13</c:v>
                </c:pt>
                <c:pt idx="300">
                  <c:v>415.87</c:v>
                </c:pt>
                <c:pt idx="301">
                  <c:v>894.87</c:v>
                </c:pt>
                <c:pt idx="302">
                  <c:v>-195.13</c:v>
                </c:pt>
                <c:pt idx="303">
                  <c:v>-329.13</c:v>
                </c:pt>
                <c:pt idx="304">
                  <c:v>83.870999999999995</c:v>
                </c:pt>
                <c:pt idx="305">
                  <c:v>-349.13</c:v>
                </c:pt>
                <c:pt idx="306">
                  <c:v>-233.13</c:v>
                </c:pt>
                <c:pt idx="307">
                  <c:v>249.87</c:v>
                </c:pt>
                <c:pt idx="308">
                  <c:v>-755.13</c:v>
                </c:pt>
                <c:pt idx="309">
                  <c:v>78.870999999999995</c:v>
                </c:pt>
                <c:pt idx="310">
                  <c:v>430.87</c:v>
                </c:pt>
                <c:pt idx="311">
                  <c:v>-944.13</c:v>
                </c:pt>
                <c:pt idx="312">
                  <c:v>470.87</c:v>
                </c:pt>
                <c:pt idx="313">
                  <c:v>489.87</c:v>
                </c:pt>
                <c:pt idx="314">
                  <c:v>-597.13</c:v>
                </c:pt>
                <c:pt idx="315">
                  <c:v>10.871</c:v>
                </c:pt>
                <c:pt idx="316">
                  <c:v>-431.13</c:v>
                </c:pt>
                <c:pt idx="317">
                  <c:v>-187.13</c:v>
                </c:pt>
                <c:pt idx="318">
                  <c:v>-82.129000000000005</c:v>
                </c:pt>
                <c:pt idx="319">
                  <c:v>-328.13</c:v>
                </c:pt>
                <c:pt idx="320">
                  <c:v>-279.13</c:v>
                </c:pt>
                <c:pt idx="321">
                  <c:v>229.87</c:v>
                </c:pt>
                <c:pt idx="322">
                  <c:v>396.87</c:v>
                </c:pt>
                <c:pt idx="323">
                  <c:v>471.87</c:v>
                </c:pt>
                <c:pt idx="324">
                  <c:v>306.87</c:v>
                </c:pt>
                <c:pt idx="325">
                  <c:v>-495.13</c:v>
                </c:pt>
                <c:pt idx="326">
                  <c:v>1143.9000000000001</c:v>
                </c:pt>
                <c:pt idx="327">
                  <c:v>978.87</c:v>
                </c:pt>
                <c:pt idx="328">
                  <c:v>-166.13</c:v>
                </c:pt>
                <c:pt idx="329">
                  <c:v>1278.9000000000001</c:v>
                </c:pt>
                <c:pt idx="330">
                  <c:v>-590.13</c:v>
                </c:pt>
                <c:pt idx="331">
                  <c:v>333.87</c:v>
                </c:pt>
                <c:pt idx="332">
                  <c:v>577.87</c:v>
                </c:pt>
                <c:pt idx="333">
                  <c:v>-568.13</c:v>
                </c:pt>
                <c:pt idx="334">
                  <c:v>-221.13</c:v>
                </c:pt>
                <c:pt idx="335">
                  <c:v>-284.13</c:v>
                </c:pt>
                <c:pt idx="336">
                  <c:v>347.87</c:v>
                </c:pt>
                <c:pt idx="337">
                  <c:v>187.87</c:v>
                </c:pt>
                <c:pt idx="338">
                  <c:v>-1059.0999999999999</c:v>
                </c:pt>
                <c:pt idx="339">
                  <c:v>-369.13</c:v>
                </c:pt>
                <c:pt idx="340">
                  <c:v>-539.13</c:v>
                </c:pt>
                <c:pt idx="341">
                  <c:v>352.87</c:v>
                </c:pt>
                <c:pt idx="342">
                  <c:v>-475.13</c:v>
                </c:pt>
                <c:pt idx="343">
                  <c:v>-205.13</c:v>
                </c:pt>
                <c:pt idx="344">
                  <c:v>-644.13</c:v>
                </c:pt>
                <c:pt idx="345">
                  <c:v>911.87</c:v>
                </c:pt>
                <c:pt idx="346">
                  <c:v>458.87</c:v>
                </c:pt>
                <c:pt idx="347">
                  <c:v>-186.13</c:v>
                </c:pt>
                <c:pt idx="348">
                  <c:v>-487.13</c:v>
                </c:pt>
                <c:pt idx="349">
                  <c:v>-556.13</c:v>
                </c:pt>
                <c:pt idx="350">
                  <c:v>152.87</c:v>
                </c:pt>
                <c:pt idx="351">
                  <c:v>440.87</c:v>
                </c:pt>
                <c:pt idx="352">
                  <c:v>-1256.0999999999999</c:v>
                </c:pt>
                <c:pt idx="353">
                  <c:v>-628.13</c:v>
                </c:pt>
                <c:pt idx="354">
                  <c:v>-545.13</c:v>
                </c:pt>
                <c:pt idx="355">
                  <c:v>-734.13</c:v>
                </c:pt>
                <c:pt idx="356">
                  <c:v>-466.13</c:v>
                </c:pt>
                <c:pt idx="357">
                  <c:v>-586.13</c:v>
                </c:pt>
                <c:pt idx="358">
                  <c:v>-1436.1</c:v>
                </c:pt>
                <c:pt idx="359">
                  <c:v>-72.129000000000005</c:v>
                </c:pt>
                <c:pt idx="360">
                  <c:v>-157.13</c:v>
                </c:pt>
                <c:pt idx="361">
                  <c:v>-414.13</c:v>
                </c:pt>
                <c:pt idx="362">
                  <c:v>180.87</c:v>
                </c:pt>
                <c:pt idx="363">
                  <c:v>199.87</c:v>
                </c:pt>
                <c:pt idx="364">
                  <c:v>189.87</c:v>
                </c:pt>
                <c:pt idx="365">
                  <c:v>366.87</c:v>
                </c:pt>
                <c:pt idx="366">
                  <c:v>-169.13</c:v>
                </c:pt>
                <c:pt idx="367">
                  <c:v>-1287.0999999999999</c:v>
                </c:pt>
                <c:pt idx="368">
                  <c:v>-910.13</c:v>
                </c:pt>
                <c:pt idx="369">
                  <c:v>-208.13</c:v>
                </c:pt>
                <c:pt idx="370">
                  <c:v>-176.13</c:v>
                </c:pt>
                <c:pt idx="371">
                  <c:v>-1604.1</c:v>
                </c:pt>
                <c:pt idx="372">
                  <c:v>-601.13</c:v>
                </c:pt>
                <c:pt idx="373">
                  <c:v>240.87</c:v>
                </c:pt>
                <c:pt idx="374">
                  <c:v>-446.13</c:v>
                </c:pt>
                <c:pt idx="375">
                  <c:v>-231.13</c:v>
                </c:pt>
                <c:pt idx="376">
                  <c:v>264.87</c:v>
                </c:pt>
                <c:pt idx="377">
                  <c:v>-271.13</c:v>
                </c:pt>
                <c:pt idx="378">
                  <c:v>98.870999999999995</c:v>
                </c:pt>
                <c:pt idx="379">
                  <c:v>300.87</c:v>
                </c:pt>
                <c:pt idx="380">
                  <c:v>-180.13</c:v>
                </c:pt>
                <c:pt idx="381">
                  <c:v>-260.13</c:v>
                </c:pt>
                <c:pt idx="382">
                  <c:v>-1168.0999999999999</c:v>
                </c:pt>
                <c:pt idx="383">
                  <c:v>-159.13</c:v>
                </c:pt>
                <c:pt idx="384">
                  <c:v>829.87</c:v>
                </c:pt>
                <c:pt idx="385">
                  <c:v>90.870999999999995</c:v>
                </c:pt>
                <c:pt idx="386">
                  <c:v>-666.13</c:v>
                </c:pt>
                <c:pt idx="387">
                  <c:v>321.87</c:v>
                </c:pt>
                <c:pt idx="388">
                  <c:v>-796.13</c:v>
                </c:pt>
                <c:pt idx="389">
                  <c:v>-121.13</c:v>
                </c:pt>
                <c:pt idx="390">
                  <c:v>82.870999999999995</c:v>
                </c:pt>
                <c:pt idx="391">
                  <c:v>-182.13</c:v>
                </c:pt>
                <c:pt idx="392">
                  <c:v>59.871000000000002</c:v>
                </c:pt>
                <c:pt idx="393">
                  <c:v>-558.13</c:v>
                </c:pt>
                <c:pt idx="394">
                  <c:v>250.87</c:v>
                </c:pt>
                <c:pt idx="395">
                  <c:v>-87.129000000000005</c:v>
                </c:pt>
                <c:pt idx="396">
                  <c:v>-844.13</c:v>
                </c:pt>
                <c:pt idx="397">
                  <c:v>-710.13</c:v>
                </c:pt>
                <c:pt idx="398">
                  <c:v>-26.129000000000001</c:v>
                </c:pt>
                <c:pt idx="399">
                  <c:v>-209.13</c:v>
                </c:pt>
                <c:pt idx="400">
                  <c:v>-638.13</c:v>
                </c:pt>
                <c:pt idx="401">
                  <c:v>-490.13</c:v>
                </c:pt>
                <c:pt idx="402">
                  <c:v>124.87</c:v>
                </c:pt>
                <c:pt idx="403">
                  <c:v>-79.129000000000005</c:v>
                </c:pt>
                <c:pt idx="404">
                  <c:v>-209.13</c:v>
                </c:pt>
                <c:pt idx="405">
                  <c:v>598.87</c:v>
                </c:pt>
                <c:pt idx="406">
                  <c:v>89.870999999999995</c:v>
                </c:pt>
                <c:pt idx="407">
                  <c:v>-371.13</c:v>
                </c:pt>
                <c:pt idx="408">
                  <c:v>655.87</c:v>
                </c:pt>
                <c:pt idx="409">
                  <c:v>-499.13</c:v>
                </c:pt>
                <c:pt idx="410">
                  <c:v>-914.13</c:v>
                </c:pt>
                <c:pt idx="411">
                  <c:v>-115.13</c:v>
                </c:pt>
                <c:pt idx="412">
                  <c:v>557.87</c:v>
                </c:pt>
                <c:pt idx="413">
                  <c:v>19.870999999999999</c:v>
                </c:pt>
                <c:pt idx="414">
                  <c:v>-7.1288999999999998</c:v>
                </c:pt>
                <c:pt idx="415">
                  <c:v>-154.13</c:v>
                </c:pt>
                <c:pt idx="416">
                  <c:v>-185.13</c:v>
                </c:pt>
                <c:pt idx="417">
                  <c:v>760.87</c:v>
                </c:pt>
                <c:pt idx="418">
                  <c:v>643.87</c:v>
                </c:pt>
                <c:pt idx="419">
                  <c:v>-801.13</c:v>
                </c:pt>
                <c:pt idx="420">
                  <c:v>-228.13</c:v>
                </c:pt>
                <c:pt idx="421">
                  <c:v>-279.13</c:v>
                </c:pt>
                <c:pt idx="422">
                  <c:v>-397.13</c:v>
                </c:pt>
                <c:pt idx="423">
                  <c:v>44.871000000000002</c:v>
                </c:pt>
                <c:pt idx="424">
                  <c:v>-955.13</c:v>
                </c:pt>
                <c:pt idx="425">
                  <c:v>-522.13</c:v>
                </c:pt>
                <c:pt idx="426">
                  <c:v>89.870999999999995</c:v>
                </c:pt>
                <c:pt idx="427">
                  <c:v>-84.129000000000005</c:v>
                </c:pt>
                <c:pt idx="428">
                  <c:v>-670.13</c:v>
                </c:pt>
                <c:pt idx="429">
                  <c:v>56.871000000000002</c:v>
                </c:pt>
                <c:pt idx="430">
                  <c:v>-222.13</c:v>
                </c:pt>
                <c:pt idx="431">
                  <c:v>384.87</c:v>
                </c:pt>
                <c:pt idx="432">
                  <c:v>-714.13</c:v>
                </c:pt>
                <c:pt idx="433">
                  <c:v>-745.13</c:v>
                </c:pt>
                <c:pt idx="434">
                  <c:v>337.87</c:v>
                </c:pt>
                <c:pt idx="435">
                  <c:v>76.870999999999995</c:v>
                </c:pt>
                <c:pt idx="436">
                  <c:v>-124.13</c:v>
                </c:pt>
                <c:pt idx="437">
                  <c:v>-728.13</c:v>
                </c:pt>
                <c:pt idx="438">
                  <c:v>-724.13</c:v>
                </c:pt>
                <c:pt idx="439">
                  <c:v>-33.128999999999998</c:v>
                </c:pt>
                <c:pt idx="440">
                  <c:v>-155.13</c:v>
                </c:pt>
                <c:pt idx="441">
                  <c:v>-31.129000000000001</c:v>
                </c:pt>
                <c:pt idx="442">
                  <c:v>-47.128999999999998</c:v>
                </c:pt>
                <c:pt idx="443">
                  <c:v>-382.13</c:v>
                </c:pt>
                <c:pt idx="444">
                  <c:v>106.87</c:v>
                </c:pt>
                <c:pt idx="445">
                  <c:v>514.87</c:v>
                </c:pt>
                <c:pt idx="446">
                  <c:v>355.87</c:v>
                </c:pt>
                <c:pt idx="447">
                  <c:v>624.87</c:v>
                </c:pt>
                <c:pt idx="448">
                  <c:v>-40.128999999999998</c:v>
                </c:pt>
                <c:pt idx="449">
                  <c:v>-287.13</c:v>
                </c:pt>
                <c:pt idx="450">
                  <c:v>731.87</c:v>
                </c:pt>
                <c:pt idx="451">
                  <c:v>348.87</c:v>
                </c:pt>
                <c:pt idx="452">
                  <c:v>341.87</c:v>
                </c:pt>
                <c:pt idx="453">
                  <c:v>388.87</c:v>
                </c:pt>
                <c:pt idx="454">
                  <c:v>-328.13</c:v>
                </c:pt>
                <c:pt idx="455">
                  <c:v>466.87</c:v>
                </c:pt>
                <c:pt idx="456">
                  <c:v>472.87</c:v>
                </c:pt>
                <c:pt idx="457">
                  <c:v>135.87</c:v>
                </c:pt>
                <c:pt idx="458">
                  <c:v>564.87</c:v>
                </c:pt>
                <c:pt idx="459">
                  <c:v>609.87</c:v>
                </c:pt>
                <c:pt idx="460">
                  <c:v>-535.13</c:v>
                </c:pt>
                <c:pt idx="461">
                  <c:v>-228.13</c:v>
                </c:pt>
                <c:pt idx="462">
                  <c:v>-386.13</c:v>
                </c:pt>
                <c:pt idx="463">
                  <c:v>-535.13</c:v>
                </c:pt>
                <c:pt idx="464">
                  <c:v>405.87</c:v>
                </c:pt>
                <c:pt idx="465">
                  <c:v>833.87</c:v>
                </c:pt>
                <c:pt idx="466">
                  <c:v>923.87</c:v>
                </c:pt>
                <c:pt idx="467">
                  <c:v>1089.9000000000001</c:v>
                </c:pt>
                <c:pt idx="468">
                  <c:v>512.87</c:v>
                </c:pt>
                <c:pt idx="469">
                  <c:v>652.87</c:v>
                </c:pt>
                <c:pt idx="470">
                  <c:v>1394.9</c:v>
                </c:pt>
                <c:pt idx="471">
                  <c:v>617.87</c:v>
                </c:pt>
                <c:pt idx="472">
                  <c:v>446.87</c:v>
                </c:pt>
                <c:pt idx="473">
                  <c:v>14.871</c:v>
                </c:pt>
                <c:pt idx="474">
                  <c:v>240.87</c:v>
                </c:pt>
                <c:pt idx="475">
                  <c:v>-649.13</c:v>
                </c:pt>
                <c:pt idx="476">
                  <c:v>56.871000000000002</c:v>
                </c:pt>
                <c:pt idx="477">
                  <c:v>197.87</c:v>
                </c:pt>
                <c:pt idx="478">
                  <c:v>120.87</c:v>
                </c:pt>
                <c:pt idx="479">
                  <c:v>40.871000000000002</c:v>
                </c:pt>
                <c:pt idx="480">
                  <c:v>187.87</c:v>
                </c:pt>
                <c:pt idx="481">
                  <c:v>1090.9000000000001</c:v>
                </c:pt>
                <c:pt idx="482">
                  <c:v>-33.128999999999998</c:v>
                </c:pt>
                <c:pt idx="483">
                  <c:v>1074.9000000000001</c:v>
                </c:pt>
                <c:pt idx="484">
                  <c:v>254.87</c:v>
                </c:pt>
                <c:pt idx="485">
                  <c:v>210.87</c:v>
                </c:pt>
                <c:pt idx="486">
                  <c:v>530.87</c:v>
                </c:pt>
                <c:pt idx="487">
                  <c:v>671.87</c:v>
                </c:pt>
                <c:pt idx="488">
                  <c:v>1337.9</c:v>
                </c:pt>
                <c:pt idx="489">
                  <c:v>476.87</c:v>
                </c:pt>
                <c:pt idx="490">
                  <c:v>368.87</c:v>
                </c:pt>
                <c:pt idx="491">
                  <c:v>133.87</c:v>
                </c:pt>
                <c:pt idx="492">
                  <c:v>1312.9</c:v>
                </c:pt>
                <c:pt idx="493">
                  <c:v>565.87</c:v>
                </c:pt>
                <c:pt idx="494">
                  <c:v>298.87</c:v>
                </c:pt>
                <c:pt idx="495">
                  <c:v>750.87</c:v>
                </c:pt>
                <c:pt idx="496">
                  <c:v>1074.9000000000001</c:v>
                </c:pt>
                <c:pt idx="497">
                  <c:v>541.87</c:v>
                </c:pt>
                <c:pt idx="498">
                  <c:v>93.870999999999995</c:v>
                </c:pt>
                <c:pt idx="499">
                  <c:v>264.87</c:v>
                </c:pt>
                <c:pt idx="500">
                  <c:v>516.87</c:v>
                </c:pt>
                <c:pt idx="501">
                  <c:v>-589.13</c:v>
                </c:pt>
                <c:pt idx="502">
                  <c:v>-881.13</c:v>
                </c:pt>
                <c:pt idx="503">
                  <c:v>-592.13</c:v>
                </c:pt>
                <c:pt idx="504">
                  <c:v>-706.13</c:v>
                </c:pt>
                <c:pt idx="505">
                  <c:v>221.87</c:v>
                </c:pt>
                <c:pt idx="506">
                  <c:v>177.87</c:v>
                </c:pt>
                <c:pt idx="507">
                  <c:v>-238.13</c:v>
                </c:pt>
                <c:pt idx="508">
                  <c:v>590.87</c:v>
                </c:pt>
                <c:pt idx="509">
                  <c:v>18.870999999999999</c:v>
                </c:pt>
                <c:pt idx="510">
                  <c:v>-36.128999999999998</c:v>
                </c:pt>
                <c:pt idx="511">
                  <c:v>1067.9000000000001</c:v>
                </c:pt>
                <c:pt idx="512">
                  <c:v>-731.13</c:v>
                </c:pt>
                <c:pt idx="513">
                  <c:v>506.87</c:v>
                </c:pt>
                <c:pt idx="514">
                  <c:v>1596.9</c:v>
                </c:pt>
                <c:pt idx="515">
                  <c:v>487.87</c:v>
                </c:pt>
                <c:pt idx="516">
                  <c:v>-233.13</c:v>
                </c:pt>
                <c:pt idx="517">
                  <c:v>277.87</c:v>
                </c:pt>
                <c:pt idx="518">
                  <c:v>489.87</c:v>
                </c:pt>
                <c:pt idx="519">
                  <c:v>-768.13</c:v>
                </c:pt>
                <c:pt idx="520">
                  <c:v>307.87</c:v>
                </c:pt>
                <c:pt idx="521">
                  <c:v>71.870999999999995</c:v>
                </c:pt>
                <c:pt idx="522">
                  <c:v>324.87</c:v>
                </c:pt>
                <c:pt idx="523">
                  <c:v>840.87</c:v>
                </c:pt>
                <c:pt idx="524">
                  <c:v>1184.9000000000001</c:v>
                </c:pt>
                <c:pt idx="525">
                  <c:v>1696.9</c:v>
                </c:pt>
                <c:pt idx="526">
                  <c:v>156.87</c:v>
                </c:pt>
                <c:pt idx="527">
                  <c:v>-22.129000000000001</c:v>
                </c:pt>
                <c:pt idx="528">
                  <c:v>1345.9</c:v>
                </c:pt>
                <c:pt idx="529">
                  <c:v>742.87</c:v>
                </c:pt>
                <c:pt idx="530">
                  <c:v>481.87</c:v>
                </c:pt>
                <c:pt idx="531">
                  <c:v>-167.13</c:v>
                </c:pt>
                <c:pt idx="532">
                  <c:v>-576.13</c:v>
                </c:pt>
                <c:pt idx="533">
                  <c:v>621.87</c:v>
                </c:pt>
                <c:pt idx="534">
                  <c:v>-4.1288999999999998</c:v>
                </c:pt>
                <c:pt idx="535">
                  <c:v>-176.13</c:v>
                </c:pt>
                <c:pt idx="536">
                  <c:v>40.871000000000002</c:v>
                </c:pt>
                <c:pt idx="537">
                  <c:v>-645.13</c:v>
                </c:pt>
                <c:pt idx="538">
                  <c:v>-214.13</c:v>
                </c:pt>
                <c:pt idx="539">
                  <c:v>293.87</c:v>
                </c:pt>
                <c:pt idx="540">
                  <c:v>270.87</c:v>
                </c:pt>
                <c:pt idx="541">
                  <c:v>61.871000000000002</c:v>
                </c:pt>
                <c:pt idx="542">
                  <c:v>-38.128999999999998</c:v>
                </c:pt>
                <c:pt idx="543">
                  <c:v>-122.13</c:v>
                </c:pt>
                <c:pt idx="544">
                  <c:v>-477.13</c:v>
                </c:pt>
                <c:pt idx="545">
                  <c:v>98.870999999999995</c:v>
                </c:pt>
                <c:pt idx="546">
                  <c:v>119.87</c:v>
                </c:pt>
                <c:pt idx="547">
                  <c:v>776.87</c:v>
                </c:pt>
                <c:pt idx="548">
                  <c:v>1151.9000000000001</c:v>
                </c:pt>
                <c:pt idx="549">
                  <c:v>195.87</c:v>
                </c:pt>
                <c:pt idx="550">
                  <c:v>-221.13</c:v>
                </c:pt>
                <c:pt idx="551">
                  <c:v>64.870999999999995</c:v>
                </c:pt>
                <c:pt idx="552">
                  <c:v>1593.9</c:v>
                </c:pt>
                <c:pt idx="553">
                  <c:v>1124.9000000000001</c:v>
                </c:pt>
                <c:pt idx="554">
                  <c:v>1044.9000000000001</c:v>
                </c:pt>
                <c:pt idx="555">
                  <c:v>1126.9000000000001</c:v>
                </c:pt>
                <c:pt idx="556">
                  <c:v>963.87</c:v>
                </c:pt>
                <c:pt idx="557">
                  <c:v>-196.13</c:v>
                </c:pt>
                <c:pt idx="558">
                  <c:v>61.871000000000002</c:v>
                </c:pt>
                <c:pt idx="559">
                  <c:v>-401.13</c:v>
                </c:pt>
                <c:pt idx="560">
                  <c:v>-264.13</c:v>
                </c:pt>
                <c:pt idx="561">
                  <c:v>160.87</c:v>
                </c:pt>
                <c:pt idx="562">
                  <c:v>1358.9</c:v>
                </c:pt>
                <c:pt idx="563">
                  <c:v>593.87</c:v>
                </c:pt>
                <c:pt idx="564">
                  <c:v>672.87</c:v>
                </c:pt>
                <c:pt idx="565">
                  <c:v>-47.128999999999998</c:v>
                </c:pt>
                <c:pt idx="566">
                  <c:v>-289.13</c:v>
                </c:pt>
                <c:pt idx="567">
                  <c:v>471.87</c:v>
                </c:pt>
                <c:pt idx="568">
                  <c:v>1162.9000000000001</c:v>
                </c:pt>
                <c:pt idx="569">
                  <c:v>-60.128999999999998</c:v>
                </c:pt>
                <c:pt idx="570">
                  <c:v>-237.13</c:v>
                </c:pt>
                <c:pt idx="571">
                  <c:v>346.87</c:v>
                </c:pt>
                <c:pt idx="572">
                  <c:v>639.87</c:v>
                </c:pt>
                <c:pt idx="573">
                  <c:v>-471.13</c:v>
                </c:pt>
                <c:pt idx="574">
                  <c:v>-144.13</c:v>
                </c:pt>
                <c:pt idx="575">
                  <c:v>-78.129000000000005</c:v>
                </c:pt>
                <c:pt idx="576">
                  <c:v>-542.13</c:v>
                </c:pt>
                <c:pt idx="577">
                  <c:v>728.87</c:v>
                </c:pt>
                <c:pt idx="578">
                  <c:v>517.87</c:v>
                </c:pt>
                <c:pt idx="579">
                  <c:v>-267.13</c:v>
                </c:pt>
                <c:pt idx="580">
                  <c:v>815.87</c:v>
                </c:pt>
                <c:pt idx="581">
                  <c:v>393.87</c:v>
                </c:pt>
                <c:pt idx="582">
                  <c:v>1110.9000000000001</c:v>
                </c:pt>
                <c:pt idx="583">
                  <c:v>281.87</c:v>
                </c:pt>
                <c:pt idx="584">
                  <c:v>-659.13</c:v>
                </c:pt>
                <c:pt idx="585">
                  <c:v>179.87</c:v>
                </c:pt>
                <c:pt idx="586">
                  <c:v>602.87</c:v>
                </c:pt>
                <c:pt idx="587">
                  <c:v>520.87</c:v>
                </c:pt>
                <c:pt idx="588">
                  <c:v>618.87</c:v>
                </c:pt>
                <c:pt idx="589">
                  <c:v>1081.9000000000001</c:v>
                </c:pt>
                <c:pt idx="590">
                  <c:v>773.87</c:v>
                </c:pt>
                <c:pt idx="591">
                  <c:v>1086.9000000000001</c:v>
                </c:pt>
                <c:pt idx="592">
                  <c:v>331.87</c:v>
                </c:pt>
                <c:pt idx="593">
                  <c:v>-539.13</c:v>
                </c:pt>
                <c:pt idx="594">
                  <c:v>617.87</c:v>
                </c:pt>
                <c:pt idx="595">
                  <c:v>142.87</c:v>
                </c:pt>
                <c:pt idx="596">
                  <c:v>68.870999999999995</c:v>
                </c:pt>
                <c:pt idx="597">
                  <c:v>394.87</c:v>
                </c:pt>
                <c:pt idx="598">
                  <c:v>-470.13</c:v>
                </c:pt>
                <c:pt idx="599">
                  <c:v>-534.13</c:v>
                </c:pt>
                <c:pt idx="600">
                  <c:v>-1160.0999999999999</c:v>
                </c:pt>
                <c:pt idx="601">
                  <c:v>-383.13</c:v>
                </c:pt>
                <c:pt idx="602">
                  <c:v>-198.13</c:v>
                </c:pt>
                <c:pt idx="603">
                  <c:v>-778.13</c:v>
                </c:pt>
                <c:pt idx="604">
                  <c:v>-715.13</c:v>
                </c:pt>
                <c:pt idx="605">
                  <c:v>-460.13</c:v>
                </c:pt>
                <c:pt idx="606">
                  <c:v>-1436.1</c:v>
                </c:pt>
                <c:pt idx="607">
                  <c:v>-1250.0999999999999</c:v>
                </c:pt>
                <c:pt idx="608">
                  <c:v>-532.13</c:v>
                </c:pt>
                <c:pt idx="609">
                  <c:v>-520.13</c:v>
                </c:pt>
                <c:pt idx="610">
                  <c:v>-75.129000000000005</c:v>
                </c:pt>
                <c:pt idx="611">
                  <c:v>-462.13</c:v>
                </c:pt>
                <c:pt idx="612">
                  <c:v>-1613.1</c:v>
                </c:pt>
                <c:pt idx="613">
                  <c:v>-625.13</c:v>
                </c:pt>
                <c:pt idx="614">
                  <c:v>533.87</c:v>
                </c:pt>
                <c:pt idx="615">
                  <c:v>-225.13</c:v>
                </c:pt>
                <c:pt idx="616">
                  <c:v>404.87</c:v>
                </c:pt>
                <c:pt idx="617">
                  <c:v>-667.13</c:v>
                </c:pt>
                <c:pt idx="618">
                  <c:v>497.87</c:v>
                </c:pt>
                <c:pt idx="619">
                  <c:v>1286.9000000000001</c:v>
                </c:pt>
                <c:pt idx="620">
                  <c:v>35.871000000000002</c:v>
                </c:pt>
                <c:pt idx="621">
                  <c:v>-199.13</c:v>
                </c:pt>
                <c:pt idx="622">
                  <c:v>336.87</c:v>
                </c:pt>
                <c:pt idx="623">
                  <c:v>299.87</c:v>
                </c:pt>
                <c:pt idx="624">
                  <c:v>346.87</c:v>
                </c:pt>
                <c:pt idx="625">
                  <c:v>111.87</c:v>
                </c:pt>
                <c:pt idx="626">
                  <c:v>223.87</c:v>
                </c:pt>
                <c:pt idx="627">
                  <c:v>51.871000000000002</c:v>
                </c:pt>
                <c:pt idx="628">
                  <c:v>-13.129</c:v>
                </c:pt>
                <c:pt idx="629">
                  <c:v>-237.13</c:v>
                </c:pt>
                <c:pt idx="630">
                  <c:v>-7.1288999999999998</c:v>
                </c:pt>
                <c:pt idx="631">
                  <c:v>-1156.0999999999999</c:v>
                </c:pt>
                <c:pt idx="632">
                  <c:v>-412.13</c:v>
                </c:pt>
                <c:pt idx="633">
                  <c:v>-637.13</c:v>
                </c:pt>
                <c:pt idx="634">
                  <c:v>347.87</c:v>
                </c:pt>
                <c:pt idx="635">
                  <c:v>-885.13</c:v>
                </c:pt>
                <c:pt idx="636">
                  <c:v>114.87</c:v>
                </c:pt>
                <c:pt idx="637">
                  <c:v>-449.13</c:v>
                </c:pt>
                <c:pt idx="638">
                  <c:v>-648.13</c:v>
                </c:pt>
                <c:pt idx="639">
                  <c:v>-844.13</c:v>
                </c:pt>
                <c:pt idx="640">
                  <c:v>-1080.0999999999999</c:v>
                </c:pt>
                <c:pt idx="641">
                  <c:v>488.87</c:v>
                </c:pt>
                <c:pt idx="642">
                  <c:v>654.87</c:v>
                </c:pt>
                <c:pt idx="643">
                  <c:v>-700.13</c:v>
                </c:pt>
                <c:pt idx="644">
                  <c:v>-183.13</c:v>
                </c:pt>
                <c:pt idx="645">
                  <c:v>-847.13</c:v>
                </c:pt>
                <c:pt idx="646">
                  <c:v>-382.13</c:v>
                </c:pt>
                <c:pt idx="647">
                  <c:v>-521.13</c:v>
                </c:pt>
                <c:pt idx="648">
                  <c:v>380.87</c:v>
                </c:pt>
                <c:pt idx="649">
                  <c:v>549.87</c:v>
                </c:pt>
                <c:pt idx="650">
                  <c:v>808.87</c:v>
                </c:pt>
                <c:pt idx="651">
                  <c:v>146.87</c:v>
                </c:pt>
                <c:pt idx="652">
                  <c:v>-648.13</c:v>
                </c:pt>
                <c:pt idx="653">
                  <c:v>-480.13</c:v>
                </c:pt>
                <c:pt idx="654">
                  <c:v>-1606.1</c:v>
                </c:pt>
                <c:pt idx="655">
                  <c:v>-97.129000000000005</c:v>
                </c:pt>
                <c:pt idx="656">
                  <c:v>-602.13</c:v>
                </c:pt>
                <c:pt idx="657">
                  <c:v>-698.13</c:v>
                </c:pt>
                <c:pt idx="658">
                  <c:v>-348.13</c:v>
                </c:pt>
                <c:pt idx="659">
                  <c:v>-817.13</c:v>
                </c:pt>
                <c:pt idx="660">
                  <c:v>-75.129000000000005</c:v>
                </c:pt>
                <c:pt idx="661">
                  <c:v>119.87</c:v>
                </c:pt>
                <c:pt idx="662">
                  <c:v>-1461.1</c:v>
                </c:pt>
                <c:pt idx="663">
                  <c:v>-1386.1</c:v>
                </c:pt>
                <c:pt idx="664">
                  <c:v>-192.13</c:v>
                </c:pt>
                <c:pt idx="665">
                  <c:v>-228.13</c:v>
                </c:pt>
                <c:pt idx="666">
                  <c:v>-237.13</c:v>
                </c:pt>
                <c:pt idx="667">
                  <c:v>-300.13</c:v>
                </c:pt>
                <c:pt idx="668">
                  <c:v>-311.13</c:v>
                </c:pt>
                <c:pt idx="669">
                  <c:v>-270.13</c:v>
                </c:pt>
                <c:pt idx="670">
                  <c:v>-114.13</c:v>
                </c:pt>
                <c:pt idx="671">
                  <c:v>-149.13</c:v>
                </c:pt>
                <c:pt idx="672">
                  <c:v>-398.13</c:v>
                </c:pt>
                <c:pt idx="673">
                  <c:v>-880.13</c:v>
                </c:pt>
                <c:pt idx="674">
                  <c:v>-1442.1</c:v>
                </c:pt>
                <c:pt idx="675">
                  <c:v>-537.13</c:v>
                </c:pt>
                <c:pt idx="676">
                  <c:v>-326.13</c:v>
                </c:pt>
                <c:pt idx="677">
                  <c:v>-433.13</c:v>
                </c:pt>
                <c:pt idx="678">
                  <c:v>-362.13</c:v>
                </c:pt>
                <c:pt idx="679">
                  <c:v>-221.13</c:v>
                </c:pt>
                <c:pt idx="680">
                  <c:v>785.87</c:v>
                </c:pt>
                <c:pt idx="681">
                  <c:v>-139.13</c:v>
                </c:pt>
                <c:pt idx="682">
                  <c:v>210.87</c:v>
                </c:pt>
                <c:pt idx="683">
                  <c:v>-984.13</c:v>
                </c:pt>
                <c:pt idx="684">
                  <c:v>-1121.0999999999999</c:v>
                </c:pt>
                <c:pt idx="685">
                  <c:v>-1052.0999999999999</c:v>
                </c:pt>
                <c:pt idx="686">
                  <c:v>-585.13</c:v>
                </c:pt>
                <c:pt idx="687">
                  <c:v>-1557.1</c:v>
                </c:pt>
                <c:pt idx="688">
                  <c:v>-1314.1</c:v>
                </c:pt>
                <c:pt idx="689">
                  <c:v>-952.13</c:v>
                </c:pt>
                <c:pt idx="690">
                  <c:v>-948.13</c:v>
                </c:pt>
                <c:pt idx="691">
                  <c:v>-272.13</c:v>
                </c:pt>
                <c:pt idx="692">
                  <c:v>-689.13</c:v>
                </c:pt>
                <c:pt idx="693">
                  <c:v>1054.9000000000001</c:v>
                </c:pt>
                <c:pt idx="694">
                  <c:v>208.87</c:v>
                </c:pt>
                <c:pt idx="695">
                  <c:v>70.870999999999995</c:v>
                </c:pt>
                <c:pt idx="696">
                  <c:v>-262.13</c:v>
                </c:pt>
                <c:pt idx="697">
                  <c:v>-905.13</c:v>
                </c:pt>
                <c:pt idx="698">
                  <c:v>-359.13</c:v>
                </c:pt>
                <c:pt idx="699">
                  <c:v>-46.128999999999998</c:v>
                </c:pt>
                <c:pt idx="700">
                  <c:v>29.870999999999999</c:v>
                </c:pt>
                <c:pt idx="701">
                  <c:v>-895.13</c:v>
                </c:pt>
                <c:pt idx="702">
                  <c:v>-317.13</c:v>
                </c:pt>
                <c:pt idx="703">
                  <c:v>-898.13</c:v>
                </c:pt>
                <c:pt idx="704">
                  <c:v>290.87</c:v>
                </c:pt>
                <c:pt idx="705">
                  <c:v>238.87</c:v>
                </c:pt>
                <c:pt idx="706">
                  <c:v>-1040.0999999999999</c:v>
                </c:pt>
                <c:pt idx="707">
                  <c:v>-88.129000000000005</c:v>
                </c:pt>
                <c:pt idx="708">
                  <c:v>-55.128999999999998</c:v>
                </c:pt>
                <c:pt idx="709">
                  <c:v>-258.13</c:v>
                </c:pt>
                <c:pt idx="710">
                  <c:v>-674.13</c:v>
                </c:pt>
                <c:pt idx="711">
                  <c:v>-1068.0999999999999</c:v>
                </c:pt>
                <c:pt idx="712">
                  <c:v>-50.128999999999998</c:v>
                </c:pt>
                <c:pt idx="713">
                  <c:v>-552.13</c:v>
                </c:pt>
                <c:pt idx="714">
                  <c:v>23.870999999999999</c:v>
                </c:pt>
                <c:pt idx="715">
                  <c:v>-1042.0999999999999</c:v>
                </c:pt>
                <c:pt idx="716">
                  <c:v>-1053.0999999999999</c:v>
                </c:pt>
                <c:pt idx="717">
                  <c:v>-1127.0999999999999</c:v>
                </c:pt>
                <c:pt idx="718">
                  <c:v>-1175.0999999999999</c:v>
                </c:pt>
                <c:pt idx="719">
                  <c:v>-112.13</c:v>
                </c:pt>
                <c:pt idx="720">
                  <c:v>-635.13</c:v>
                </c:pt>
                <c:pt idx="721">
                  <c:v>173.87</c:v>
                </c:pt>
                <c:pt idx="722">
                  <c:v>475.87</c:v>
                </c:pt>
                <c:pt idx="723">
                  <c:v>-511.13</c:v>
                </c:pt>
                <c:pt idx="724">
                  <c:v>-7.1288999999999998</c:v>
                </c:pt>
                <c:pt idx="725">
                  <c:v>-1221.0999999999999</c:v>
                </c:pt>
                <c:pt idx="726">
                  <c:v>-557.13</c:v>
                </c:pt>
                <c:pt idx="727">
                  <c:v>45.871000000000002</c:v>
                </c:pt>
                <c:pt idx="728">
                  <c:v>-616.13</c:v>
                </c:pt>
                <c:pt idx="729">
                  <c:v>-0.12891</c:v>
                </c:pt>
                <c:pt idx="730">
                  <c:v>263.87</c:v>
                </c:pt>
                <c:pt idx="731">
                  <c:v>274.87</c:v>
                </c:pt>
                <c:pt idx="732">
                  <c:v>31.870999999999999</c:v>
                </c:pt>
                <c:pt idx="733">
                  <c:v>-314.13</c:v>
                </c:pt>
                <c:pt idx="734">
                  <c:v>73.870999999999995</c:v>
                </c:pt>
                <c:pt idx="735">
                  <c:v>-316.13</c:v>
                </c:pt>
                <c:pt idx="736">
                  <c:v>-614.13</c:v>
                </c:pt>
                <c:pt idx="737">
                  <c:v>-1117.0999999999999</c:v>
                </c:pt>
                <c:pt idx="738">
                  <c:v>-699.13</c:v>
                </c:pt>
                <c:pt idx="739">
                  <c:v>-1157.0999999999999</c:v>
                </c:pt>
                <c:pt idx="740">
                  <c:v>98.870999999999995</c:v>
                </c:pt>
                <c:pt idx="741">
                  <c:v>941.87</c:v>
                </c:pt>
                <c:pt idx="742">
                  <c:v>-310.13</c:v>
                </c:pt>
                <c:pt idx="743">
                  <c:v>-465.13</c:v>
                </c:pt>
                <c:pt idx="744">
                  <c:v>-172.13</c:v>
                </c:pt>
                <c:pt idx="745">
                  <c:v>-115.13</c:v>
                </c:pt>
                <c:pt idx="746">
                  <c:v>194.87</c:v>
                </c:pt>
                <c:pt idx="747">
                  <c:v>295.87</c:v>
                </c:pt>
                <c:pt idx="748">
                  <c:v>451.87</c:v>
                </c:pt>
                <c:pt idx="749">
                  <c:v>235.87</c:v>
                </c:pt>
                <c:pt idx="750">
                  <c:v>42.871000000000002</c:v>
                </c:pt>
                <c:pt idx="751">
                  <c:v>111.87</c:v>
                </c:pt>
                <c:pt idx="752">
                  <c:v>-694.13</c:v>
                </c:pt>
                <c:pt idx="753">
                  <c:v>-533.13</c:v>
                </c:pt>
                <c:pt idx="754">
                  <c:v>254.87</c:v>
                </c:pt>
                <c:pt idx="755">
                  <c:v>-252.13</c:v>
                </c:pt>
                <c:pt idx="756">
                  <c:v>-217.13</c:v>
                </c:pt>
                <c:pt idx="757">
                  <c:v>143.87</c:v>
                </c:pt>
                <c:pt idx="758">
                  <c:v>353.87</c:v>
                </c:pt>
                <c:pt idx="759">
                  <c:v>-677.13</c:v>
                </c:pt>
                <c:pt idx="760">
                  <c:v>-279.13</c:v>
                </c:pt>
                <c:pt idx="761">
                  <c:v>-1179.0999999999999</c:v>
                </c:pt>
                <c:pt idx="762">
                  <c:v>-331.13</c:v>
                </c:pt>
                <c:pt idx="763">
                  <c:v>-22.129000000000001</c:v>
                </c:pt>
                <c:pt idx="764">
                  <c:v>-406.13</c:v>
                </c:pt>
                <c:pt idx="765">
                  <c:v>-549.13</c:v>
                </c:pt>
                <c:pt idx="766">
                  <c:v>-540.13</c:v>
                </c:pt>
                <c:pt idx="767">
                  <c:v>-189.13</c:v>
                </c:pt>
                <c:pt idx="768">
                  <c:v>-216.13</c:v>
                </c:pt>
                <c:pt idx="769">
                  <c:v>-129.13</c:v>
                </c:pt>
                <c:pt idx="770">
                  <c:v>-389.13</c:v>
                </c:pt>
                <c:pt idx="771">
                  <c:v>-155.13</c:v>
                </c:pt>
                <c:pt idx="772">
                  <c:v>-820.13</c:v>
                </c:pt>
                <c:pt idx="773">
                  <c:v>-339.13</c:v>
                </c:pt>
                <c:pt idx="774">
                  <c:v>230.87</c:v>
                </c:pt>
                <c:pt idx="775">
                  <c:v>-842.13</c:v>
                </c:pt>
                <c:pt idx="776">
                  <c:v>-784.13</c:v>
                </c:pt>
                <c:pt idx="777">
                  <c:v>228.87</c:v>
                </c:pt>
                <c:pt idx="778">
                  <c:v>-561.13</c:v>
                </c:pt>
                <c:pt idx="779">
                  <c:v>466.87</c:v>
                </c:pt>
                <c:pt idx="780">
                  <c:v>232.87</c:v>
                </c:pt>
                <c:pt idx="781">
                  <c:v>-86.129000000000005</c:v>
                </c:pt>
                <c:pt idx="782">
                  <c:v>-28.129000000000001</c:v>
                </c:pt>
                <c:pt idx="783">
                  <c:v>191.87</c:v>
                </c:pt>
                <c:pt idx="784">
                  <c:v>-98.129000000000005</c:v>
                </c:pt>
                <c:pt idx="785">
                  <c:v>361.87</c:v>
                </c:pt>
                <c:pt idx="786">
                  <c:v>-487.13</c:v>
                </c:pt>
                <c:pt idx="787">
                  <c:v>151.87</c:v>
                </c:pt>
                <c:pt idx="788">
                  <c:v>940.87</c:v>
                </c:pt>
                <c:pt idx="789">
                  <c:v>-319.13</c:v>
                </c:pt>
                <c:pt idx="790">
                  <c:v>23.870999999999999</c:v>
                </c:pt>
                <c:pt idx="791">
                  <c:v>-816.13</c:v>
                </c:pt>
                <c:pt idx="792">
                  <c:v>539.87</c:v>
                </c:pt>
                <c:pt idx="793">
                  <c:v>245.87</c:v>
                </c:pt>
                <c:pt idx="794">
                  <c:v>230.87</c:v>
                </c:pt>
                <c:pt idx="795">
                  <c:v>-883.13</c:v>
                </c:pt>
                <c:pt idx="796">
                  <c:v>61.871000000000002</c:v>
                </c:pt>
                <c:pt idx="797">
                  <c:v>-170.13</c:v>
                </c:pt>
                <c:pt idx="798">
                  <c:v>-295.13</c:v>
                </c:pt>
                <c:pt idx="799">
                  <c:v>313.87</c:v>
                </c:pt>
                <c:pt idx="800">
                  <c:v>-579.13</c:v>
                </c:pt>
                <c:pt idx="801">
                  <c:v>137.87</c:v>
                </c:pt>
                <c:pt idx="802">
                  <c:v>-129.13</c:v>
                </c:pt>
                <c:pt idx="803">
                  <c:v>294.87</c:v>
                </c:pt>
                <c:pt idx="804">
                  <c:v>-181.13</c:v>
                </c:pt>
                <c:pt idx="805">
                  <c:v>-451.13</c:v>
                </c:pt>
                <c:pt idx="806">
                  <c:v>-180.13</c:v>
                </c:pt>
                <c:pt idx="807">
                  <c:v>17.870999999999999</c:v>
                </c:pt>
                <c:pt idx="808">
                  <c:v>-510.13</c:v>
                </c:pt>
                <c:pt idx="809">
                  <c:v>-617.13</c:v>
                </c:pt>
                <c:pt idx="810">
                  <c:v>-423.13</c:v>
                </c:pt>
                <c:pt idx="811">
                  <c:v>-320.13</c:v>
                </c:pt>
                <c:pt idx="812">
                  <c:v>201.87</c:v>
                </c:pt>
                <c:pt idx="813">
                  <c:v>280.87</c:v>
                </c:pt>
                <c:pt idx="814">
                  <c:v>47.871000000000002</c:v>
                </c:pt>
                <c:pt idx="815">
                  <c:v>-382.13</c:v>
                </c:pt>
                <c:pt idx="816">
                  <c:v>-700.13</c:v>
                </c:pt>
                <c:pt idx="817">
                  <c:v>-462.13</c:v>
                </c:pt>
                <c:pt idx="818">
                  <c:v>-1045.0999999999999</c:v>
                </c:pt>
                <c:pt idx="819">
                  <c:v>-392.13</c:v>
                </c:pt>
                <c:pt idx="820">
                  <c:v>-353.13</c:v>
                </c:pt>
                <c:pt idx="821">
                  <c:v>260.87</c:v>
                </c:pt>
                <c:pt idx="822">
                  <c:v>-855.13</c:v>
                </c:pt>
                <c:pt idx="823">
                  <c:v>285.87</c:v>
                </c:pt>
                <c:pt idx="824">
                  <c:v>-122.13</c:v>
                </c:pt>
                <c:pt idx="825">
                  <c:v>-135.13</c:v>
                </c:pt>
                <c:pt idx="826">
                  <c:v>1055.9000000000001</c:v>
                </c:pt>
                <c:pt idx="827">
                  <c:v>-510.13</c:v>
                </c:pt>
                <c:pt idx="828">
                  <c:v>-1007.1</c:v>
                </c:pt>
                <c:pt idx="829">
                  <c:v>-477.13</c:v>
                </c:pt>
                <c:pt idx="830">
                  <c:v>-1111.0999999999999</c:v>
                </c:pt>
                <c:pt idx="831">
                  <c:v>-751.13</c:v>
                </c:pt>
                <c:pt idx="832">
                  <c:v>-463.13</c:v>
                </c:pt>
                <c:pt idx="833">
                  <c:v>-411.13</c:v>
                </c:pt>
                <c:pt idx="834">
                  <c:v>-69.129000000000005</c:v>
                </c:pt>
                <c:pt idx="835">
                  <c:v>47.871000000000002</c:v>
                </c:pt>
                <c:pt idx="836">
                  <c:v>-1210.0999999999999</c:v>
                </c:pt>
                <c:pt idx="837">
                  <c:v>-269.13</c:v>
                </c:pt>
                <c:pt idx="838">
                  <c:v>-602.13</c:v>
                </c:pt>
                <c:pt idx="839">
                  <c:v>-402.13</c:v>
                </c:pt>
                <c:pt idx="840">
                  <c:v>87.870999999999995</c:v>
                </c:pt>
                <c:pt idx="841">
                  <c:v>-144.13</c:v>
                </c:pt>
                <c:pt idx="842">
                  <c:v>-1089.0999999999999</c:v>
                </c:pt>
                <c:pt idx="843">
                  <c:v>-1077.0999999999999</c:v>
                </c:pt>
                <c:pt idx="844">
                  <c:v>-604.13</c:v>
                </c:pt>
                <c:pt idx="845">
                  <c:v>-584.13</c:v>
                </c:pt>
                <c:pt idx="846">
                  <c:v>-649.13</c:v>
                </c:pt>
                <c:pt idx="847">
                  <c:v>-1135.0999999999999</c:v>
                </c:pt>
                <c:pt idx="848">
                  <c:v>-673.13</c:v>
                </c:pt>
                <c:pt idx="849">
                  <c:v>-205.13</c:v>
                </c:pt>
                <c:pt idx="850">
                  <c:v>-57.128999999999998</c:v>
                </c:pt>
                <c:pt idx="851">
                  <c:v>-87.129000000000005</c:v>
                </c:pt>
                <c:pt idx="852">
                  <c:v>90.870999999999995</c:v>
                </c:pt>
                <c:pt idx="853">
                  <c:v>-144.13</c:v>
                </c:pt>
                <c:pt idx="854">
                  <c:v>-160.13</c:v>
                </c:pt>
                <c:pt idx="855">
                  <c:v>-476.13</c:v>
                </c:pt>
                <c:pt idx="856">
                  <c:v>-381.13</c:v>
                </c:pt>
                <c:pt idx="857">
                  <c:v>-129.13</c:v>
                </c:pt>
                <c:pt idx="858">
                  <c:v>-47.128999999999998</c:v>
                </c:pt>
                <c:pt idx="859">
                  <c:v>-185.13</c:v>
                </c:pt>
                <c:pt idx="860">
                  <c:v>-2.1288999999999998</c:v>
                </c:pt>
                <c:pt idx="861">
                  <c:v>36.871000000000002</c:v>
                </c:pt>
                <c:pt idx="862">
                  <c:v>-942.13</c:v>
                </c:pt>
                <c:pt idx="863">
                  <c:v>495.87</c:v>
                </c:pt>
                <c:pt idx="864">
                  <c:v>-257.13</c:v>
                </c:pt>
                <c:pt idx="865">
                  <c:v>-394.13</c:v>
                </c:pt>
                <c:pt idx="866">
                  <c:v>-220.13</c:v>
                </c:pt>
                <c:pt idx="867">
                  <c:v>167.87</c:v>
                </c:pt>
                <c:pt idx="868">
                  <c:v>307.87</c:v>
                </c:pt>
                <c:pt idx="869">
                  <c:v>244.87</c:v>
                </c:pt>
                <c:pt idx="870">
                  <c:v>123.87</c:v>
                </c:pt>
                <c:pt idx="871">
                  <c:v>-1242.0999999999999</c:v>
                </c:pt>
                <c:pt idx="872">
                  <c:v>-68.129000000000005</c:v>
                </c:pt>
                <c:pt idx="873">
                  <c:v>890.87</c:v>
                </c:pt>
                <c:pt idx="874">
                  <c:v>-500.13</c:v>
                </c:pt>
                <c:pt idx="875">
                  <c:v>-501.13</c:v>
                </c:pt>
                <c:pt idx="876">
                  <c:v>101.87</c:v>
                </c:pt>
                <c:pt idx="877">
                  <c:v>336.87</c:v>
                </c:pt>
                <c:pt idx="878">
                  <c:v>440.87</c:v>
                </c:pt>
                <c:pt idx="879">
                  <c:v>-385.13</c:v>
                </c:pt>
                <c:pt idx="880">
                  <c:v>87.870999999999995</c:v>
                </c:pt>
                <c:pt idx="881">
                  <c:v>-33.128999999999998</c:v>
                </c:pt>
                <c:pt idx="882">
                  <c:v>179.87</c:v>
                </c:pt>
                <c:pt idx="883">
                  <c:v>235.87</c:v>
                </c:pt>
                <c:pt idx="884">
                  <c:v>483.87</c:v>
                </c:pt>
                <c:pt idx="885">
                  <c:v>241.87</c:v>
                </c:pt>
                <c:pt idx="886">
                  <c:v>-286.13</c:v>
                </c:pt>
                <c:pt idx="887">
                  <c:v>-333.13</c:v>
                </c:pt>
                <c:pt idx="888">
                  <c:v>-50.128999999999998</c:v>
                </c:pt>
                <c:pt idx="889">
                  <c:v>-43.128999999999998</c:v>
                </c:pt>
                <c:pt idx="890">
                  <c:v>722.87</c:v>
                </c:pt>
                <c:pt idx="891">
                  <c:v>908.87</c:v>
                </c:pt>
                <c:pt idx="892">
                  <c:v>395.87</c:v>
                </c:pt>
                <c:pt idx="893">
                  <c:v>-185.13</c:v>
                </c:pt>
                <c:pt idx="894">
                  <c:v>-480.13</c:v>
                </c:pt>
                <c:pt idx="895">
                  <c:v>237.87</c:v>
                </c:pt>
                <c:pt idx="896">
                  <c:v>4.8711000000000002</c:v>
                </c:pt>
                <c:pt idx="897">
                  <c:v>571.87</c:v>
                </c:pt>
                <c:pt idx="898">
                  <c:v>107.87</c:v>
                </c:pt>
                <c:pt idx="899">
                  <c:v>-55.128999999999998</c:v>
                </c:pt>
                <c:pt idx="900">
                  <c:v>164.87</c:v>
                </c:pt>
                <c:pt idx="901">
                  <c:v>289.87</c:v>
                </c:pt>
                <c:pt idx="902">
                  <c:v>148.87</c:v>
                </c:pt>
                <c:pt idx="903">
                  <c:v>1045.9000000000001</c:v>
                </c:pt>
                <c:pt idx="904">
                  <c:v>-238.13</c:v>
                </c:pt>
                <c:pt idx="905">
                  <c:v>-403.13</c:v>
                </c:pt>
                <c:pt idx="906">
                  <c:v>241.87</c:v>
                </c:pt>
                <c:pt idx="907">
                  <c:v>-273.13</c:v>
                </c:pt>
                <c:pt idx="908">
                  <c:v>-202.13</c:v>
                </c:pt>
                <c:pt idx="909">
                  <c:v>217.87</c:v>
                </c:pt>
                <c:pt idx="910">
                  <c:v>-15.129</c:v>
                </c:pt>
                <c:pt idx="911">
                  <c:v>349.87</c:v>
                </c:pt>
                <c:pt idx="912">
                  <c:v>-5.1288999999999998</c:v>
                </c:pt>
                <c:pt idx="913">
                  <c:v>-761.13</c:v>
                </c:pt>
                <c:pt idx="914">
                  <c:v>-1319.1</c:v>
                </c:pt>
                <c:pt idx="915">
                  <c:v>-370.13</c:v>
                </c:pt>
                <c:pt idx="916">
                  <c:v>-803.13</c:v>
                </c:pt>
                <c:pt idx="917">
                  <c:v>-298.13</c:v>
                </c:pt>
                <c:pt idx="918">
                  <c:v>-1136.0999999999999</c:v>
                </c:pt>
                <c:pt idx="919">
                  <c:v>-373.13</c:v>
                </c:pt>
                <c:pt idx="920">
                  <c:v>249.87</c:v>
                </c:pt>
                <c:pt idx="921">
                  <c:v>629.87</c:v>
                </c:pt>
                <c:pt idx="922">
                  <c:v>-152.13</c:v>
                </c:pt>
                <c:pt idx="923">
                  <c:v>137.87</c:v>
                </c:pt>
                <c:pt idx="924">
                  <c:v>1.8711</c:v>
                </c:pt>
                <c:pt idx="925">
                  <c:v>-204.13</c:v>
                </c:pt>
                <c:pt idx="926">
                  <c:v>-171.13</c:v>
                </c:pt>
                <c:pt idx="927">
                  <c:v>-710.13</c:v>
                </c:pt>
                <c:pt idx="928">
                  <c:v>418.87</c:v>
                </c:pt>
                <c:pt idx="929">
                  <c:v>268.87</c:v>
                </c:pt>
                <c:pt idx="930">
                  <c:v>162.87</c:v>
                </c:pt>
                <c:pt idx="931">
                  <c:v>-987.13</c:v>
                </c:pt>
                <c:pt idx="932">
                  <c:v>-1406.1</c:v>
                </c:pt>
                <c:pt idx="933">
                  <c:v>-81.129000000000005</c:v>
                </c:pt>
                <c:pt idx="934">
                  <c:v>-536.13</c:v>
                </c:pt>
                <c:pt idx="935">
                  <c:v>-475.13</c:v>
                </c:pt>
                <c:pt idx="936">
                  <c:v>424.87</c:v>
                </c:pt>
                <c:pt idx="937">
                  <c:v>263.87</c:v>
                </c:pt>
                <c:pt idx="938">
                  <c:v>454.87</c:v>
                </c:pt>
                <c:pt idx="939">
                  <c:v>438.87</c:v>
                </c:pt>
                <c:pt idx="940">
                  <c:v>392.87</c:v>
                </c:pt>
                <c:pt idx="941">
                  <c:v>-42.128999999999998</c:v>
                </c:pt>
                <c:pt idx="942">
                  <c:v>106.87</c:v>
                </c:pt>
                <c:pt idx="943">
                  <c:v>-302.13</c:v>
                </c:pt>
                <c:pt idx="944">
                  <c:v>442.87</c:v>
                </c:pt>
                <c:pt idx="945">
                  <c:v>-583.13</c:v>
                </c:pt>
                <c:pt idx="946">
                  <c:v>-475.13</c:v>
                </c:pt>
                <c:pt idx="947">
                  <c:v>241.87</c:v>
                </c:pt>
                <c:pt idx="948">
                  <c:v>-164.13</c:v>
                </c:pt>
                <c:pt idx="949">
                  <c:v>-131.13</c:v>
                </c:pt>
                <c:pt idx="950">
                  <c:v>165.87</c:v>
                </c:pt>
                <c:pt idx="951">
                  <c:v>-259.13</c:v>
                </c:pt>
                <c:pt idx="952">
                  <c:v>-23.129000000000001</c:v>
                </c:pt>
                <c:pt idx="953">
                  <c:v>-554.13</c:v>
                </c:pt>
                <c:pt idx="954">
                  <c:v>-536.13</c:v>
                </c:pt>
                <c:pt idx="955">
                  <c:v>-566.13</c:v>
                </c:pt>
                <c:pt idx="956">
                  <c:v>-511.13</c:v>
                </c:pt>
                <c:pt idx="957">
                  <c:v>-600.13</c:v>
                </c:pt>
                <c:pt idx="958">
                  <c:v>-792.13</c:v>
                </c:pt>
                <c:pt idx="959">
                  <c:v>-1139.0999999999999</c:v>
                </c:pt>
                <c:pt idx="960">
                  <c:v>-1287.0999999999999</c:v>
                </c:pt>
                <c:pt idx="961">
                  <c:v>-1013.1</c:v>
                </c:pt>
                <c:pt idx="962">
                  <c:v>-98.129000000000005</c:v>
                </c:pt>
                <c:pt idx="963">
                  <c:v>496.87</c:v>
                </c:pt>
                <c:pt idx="964">
                  <c:v>-314.13</c:v>
                </c:pt>
                <c:pt idx="965">
                  <c:v>159.87</c:v>
                </c:pt>
                <c:pt idx="966">
                  <c:v>79.870999999999995</c:v>
                </c:pt>
                <c:pt idx="967">
                  <c:v>460.87</c:v>
                </c:pt>
                <c:pt idx="968">
                  <c:v>-425.13</c:v>
                </c:pt>
                <c:pt idx="969">
                  <c:v>-229.13</c:v>
                </c:pt>
                <c:pt idx="970">
                  <c:v>294.87</c:v>
                </c:pt>
                <c:pt idx="971">
                  <c:v>-174.13</c:v>
                </c:pt>
                <c:pt idx="972">
                  <c:v>121.87</c:v>
                </c:pt>
                <c:pt idx="973">
                  <c:v>-428.13</c:v>
                </c:pt>
                <c:pt idx="974">
                  <c:v>-174.13</c:v>
                </c:pt>
                <c:pt idx="975">
                  <c:v>20.870999999999999</c:v>
                </c:pt>
                <c:pt idx="976">
                  <c:v>194.87</c:v>
                </c:pt>
                <c:pt idx="977">
                  <c:v>-1125.0999999999999</c:v>
                </c:pt>
                <c:pt idx="978">
                  <c:v>-449.13</c:v>
                </c:pt>
                <c:pt idx="979">
                  <c:v>-730.13</c:v>
                </c:pt>
                <c:pt idx="980">
                  <c:v>-523.13</c:v>
                </c:pt>
                <c:pt idx="981">
                  <c:v>-360.13</c:v>
                </c:pt>
                <c:pt idx="982">
                  <c:v>-556.13</c:v>
                </c:pt>
                <c:pt idx="983">
                  <c:v>-1020.1</c:v>
                </c:pt>
                <c:pt idx="984">
                  <c:v>-702.13</c:v>
                </c:pt>
                <c:pt idx="985">
                  <c:v>-163.13</c:v>
                </c:pt>
                <c:pt idx="986">
                  <c:v>-79.129000000000005</c:v>
                </c:pt>
                <c:pt idx="987">
                  <c:v>-211.13</c:v>
                </c:pt>
                <c:pt idx="988">
                  <c:v>-11.129</c:v>
                </c:pt>
                <c:pt idx="989">
                  <c:v>427.87</c:v>
                </c:pt>
                <c:pt idx="990">
                  <c:v>-1.1289</c:v>
                </c:pt>
                <c:pt idx="991">
                  <c:v>186.87</c:v>
                </c:pt>
                <c:pt idx="992">
                  <c:v>236.87</c:v>
                </c:pt>
                <c:pt idx="993">
                  <c:v>-223.13</c:v>
                </c:pt>
                <c:pt idx="994">
                  <c:v>-82.129000000000005</c:v>
                </c:pt>
                <c:pt idx="995">
                  <c:v>280.87</c:v>
                </c:pt>
                <c:pt idx="996">
                  <c:v>142.87</c:v>
                </c:pt>
                <c:pt idx="997">
                  <c:v>-794.13</c:v>
                </c:pt>
                <c:pt idx="998">
                  <c:v>-148.13</c:v>
                </c:pt>
                <c:pt idx="999">
                  <c:v>-638.13</c:v>
                </c:pt>
                <c:pt idx="1000">
                  <c:v>-423.13</c:v>
                </c:pt>
                <c:pt idx="1001">
                  <c:v>-937.13</c:v>
                </c:pt>
                <c:pt idx="1002">
                  <c:v>-967.13</c:v>
                </c:pt>
                <c:pt idx="1003">
                  <c:v>15.871</c:v>
                </c:pt>
                <c:pt idx="1004">
                  <c:v>186.87</c:v>
                </c:pt>
                <c:pt idx="1005">
                  <c:v>86.870999999999995</c:v>
                </c:pt>
                <c:pt idx="1006">
                  <c:v>-72.129000000000005</c:v>
                </c:pt>
                <c:pt idx="1007">
                  <c:v>-1845.1</c:v>
                </c:pt>
                <c:pt idx="1008">
                  <c:v>-764.13</c:v>
                </c:pt>
                <c:pt idx="1009">
                  <c:v>-743.13</c:v>
                </c:pt>
                <c:pt idx="1010">
                  <c:v>-417.13</c:v>
                </c:pt>
                <c:pt idx="1011">
                  <c:v>-781.13</c:v>
                </c:pt>
                <c:pt idx="1012">
                  <c:v>-435.13</c:v>
                </c:pt>
                <c:pt idx="1013">
                  <c:v>191.87</c:v>
                </c:pt>
                <c:pt idx="1014">
                  <c:v>219.87</c:v>
                </c:pt>
                <c:pt idx="1015">
                  <c:v>-258.13</c:v>
                </c:pt>
                <c:pt idx="1016">
                  <c:v>55.871000000000002</c:v>
                </c:pt>
                <c:pt idx="1017">
                  <c:v>-23.129000000000001</c:v>
                </c:pt>
                <c:pt idx="1018">
                  <c:v>100.87</c:v>
                </c:pt>
                <c:pt idx="1019">
                  <c:v>31.870999999999999</c:v>
                </c:pt>
                <c:pt idx="1020">
                  <c:v>-49.128999999999998</c:v>
                </c:pt>
                <c:pt idx="1021">
                  <c:v>-183.13</c:v>
                </c:pt>
                <c:pt idx="1022">
                  <c:v>193.87</c:v>
                </c:pt>
                <c:pt idx="1023">
                  <c:v>-237.13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7F-4A65-9DD2-BA9CDB596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78800"/>
        <c:axId val="1203780240"/>
      </c:scatterChart>
      <c:valAx>
        <c:axId val="1203778800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780240"/>
        <c:crosses val="autoZero"/>
        <c:crossBetween val="midCat"/>
      </c:valAx>
      <c:valAx>
        <c:axId val="1203780240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2037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Li2BDC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'Pristine materials'!$C$2:$C$1025</c:f>
              <c:numCache>
                <c:formatCode>General</c:formatCode>
                <c:ptCount val="1024"/>
                <c:pt idx="0">
                  <c:v>2.0834000000000001</c:v>
                </c:pt>
                <c:pt idx="1">
                  <c:v>2.0832799999999998</c:v>
                </c:pt>
                <c:pt idx="2">
                  <c:v>2.0831599999999999</c:v>
                </c:pt>
                <c:pt idx="3">
                  <c:v>2.08304</c:v>
                </c:pt>
                <c:pt idx="4">
                  <c:v>2.0829200000000001</c:v>
                </c:pt>
                <c:pt idx="5">
                  <c:v>2.0828000000000002</c:v>
                </c:pt>
                <c:pt idx="6">
                  <c:v>2.0826799999999999</c:v>
                </c:pt>
                <c:pt idx="7">
                  <c:v>2.08256</c:v>
                </c:pt>
                <c:pt idx="8">
                  <c:v>2.0824400000000001</c:v>
                </c:pt>
                <c:pt idx="9">
                  <c:v>2.0823100000000001</c:v>
                </c:pt>
                <c:pt idx="10">
                  <c:v>2.0821900000000002</c:v>
                </c:pt>
                <c:pt idx="11">
                  <c:v>2.0820699999999999</c:v>
                </c:pt>
                <c:pt idx="12">
                  <c:v>2.08195</c:v>
                </c:pt>
                <c:pt idx="13">
                  <c:v>2.0818300000000001</c:v>
                </c:pt>
                <c:pt idx="14">
                  <c:v>2.0817100000000002</c:v>
                </c:pt>
                <c:pt idx="15">
                  <c:v>2.0815899999999998</c:v>
                </c:pt>
                <c:pt idx="16">
                  <c:v>2.0814699999999999</c:v>
                </c:pt>
                <c:pt idx="17">
                  <c:v>2.08135</c:v>
                </c:pt>
                <c:pt idx="18">
                  <c:v>2.0812300000000001</c:v>
                </c:pt>
                <c:pt idx="19">
                  <c:v>2.0811099999999998</c:v>
                </c:pt>
                <c:pt idx="20">
                  <c:v>2.0809899999999999</c:v>
                </c:pt>
                <c:pt idx="21">
                  <c:v>2.08087</c:v>
                </c:pt>
                <c:pt idx="22">
                  <c:v>2.0807500000000001</c:v>
                </c:pt>
                <c:pt idx="23">
                  <c:v>2.0806300000000002</c:v>
                </c:pt>
                <c:pt idx="24">
                  <c:v>2.0805099999999999</c:v>
                </c:pt>
                <c:pt idx="25">
                  <c:v>2.0803799999999999</c:v>
                </c:pt>
                <c:pt idx="26">
                  <c:v>2.08026</c:v>
                </c:pt>
                <c:pt idx="27">
                  <c:v>2.0801400000000001</c:v>
                </c:pt>
                <c:pt idx="28">
                  <c:v>2.0800200000000002</c:v>
                </c:pt>
                <c:pt idx="29">
                  <c:v>2.0798999999999999</c:v>
                </c:pt>
                <c:pt idx="30">
                  <c:v>2.07978</c:v>
                </c:pt>
                <c:pt idx="31">
                  <c:v>2.0796600000000001</c:v>
                </c:pt>
                <c:pt idx="32">
                  <c:v>2.0795400000000002</c:v>
                </c:pt>
                <c:pt idx="33">
                  <c:v>2.0794199999999998</c:v>
                </c:pt>
                <c:pt idx="34">
                  <c:v>2.0792999999999999</c:v>
                </c:pt>
                <c:pt idx="35">
                  <c:v>2.07918</c:v>
                </c:pt>
                <c:pt idx="36">
                  <c:v>2.0790600000000001</c:v>
                </c:pt>
                <c:pt idx="37">
                  <c:v>2.0789399999999998</c:v>
                </c:pt>
                <c:pt idx="38">
                  <c:v>2.0788199999999999</c:v>
                </c:pt>
                <c:pt idx="39">
                  <c:v>2.0787</c:v>
                </c:pt>
                <c:pt idx="40">
                  <c:v>2.0785800000000001</c:v>
                </c:pt>
                <c:pt idx="41">
                  <c:v>2.0784600000000002</c:v>
                </c:pt>
                <c:pt idx="42">
                  <c:v>2.0783399999999999</c:v>
                </c:pt>
                <c:pt idx="43">
                  <c:v>2.07822</c:v>
                </c:pt>
                <c:pt idx="44">
                  <c:v>2.0781000000000001</c:v>
                </c:pt>
                <c:pt idx="45">
                  <c:v>2.0779800000000002</c:v>
                </c:pt>
                <c:pt idx="46">
                  <c:v>2.0778599999999998</c:v>
                </c:pt>
                <c:pt idx="47">
                  <c:v>2.0777399999999999</c:v>
                </c:pt>
                <c:pt idx="48">
                  <c:v>2.07762</c:v>
                </c:pt>
                <c:pt idx="49">
                  <c:v>2.0775000000000001</c:v>
                </c:pt>
                <c:pt idx="50">
                  <c:v>2.0773799999999998</c:v>
                </c:pt>
                <c:pt idx="51">
                  <c:v>2.0772599999999999</c:v>
                </c:pt>
                <c:pt idx="52">
                  <c:v>2.07714</c:v>
                </c:pt>
                <c:pt idx="53">
                  <c:v>2.0770200000000001</c:v>
                </c:pt>
                <c:pt idx="54">
                  <c:v>2.0769000000000002</c:v>
                </c:pt>
                <c:pt idx="55">
                  <c:v>2.0767799999999998</c:v>
                </c:pt>
                <c:pt idx="56">
                  <c:v>2.07666</c:v>
                </c:pt>
                <c:pt idx="57">
                  <c:v>2.0765400000000001</c:v>
                </c:pt>
                <c:pt idx="58">
                  <c:v>2.0764200000000002</c:v>
                </c:pt>
                <c:pt idx="59">
                  <c:v>2.0762999999999998</c:v>
                </c:pt>
                <c:pt idx="60">
                  <c:v>2.0761799999999999</c:v>
                </c:pt>
                <c:pt idx="61">
                  <c:v>2.07605</c:v>
                </c:pt>
                <c:pt idx="62">
                  <c:v>2.0759300000000001</c:v>
                </c:pt>
                <c:pt idx="63">
                  <c:v>2.0758100000000002</c:v>
                </c:pt>
                <c:pt idx="64">
                  <c:v>2.0756899999999998</c:v>
                </c:pt>
                <c:pt idx="65">
                  <c:v>2.07558</c:v>
                </c:pt>
                <c:pt idx="66">
                  <c:v>2.0754600000000001</c:v>
                </c:pt>
                <c:pt idx="67">
                  <c:v>2.0753400000000002</c:v>
                </c:pt>
                <c:pt idx="68">
                  <c:v>2.0752199999999998</c:v>
                </c:pt>
                <c:pt idx="69">
                  <c:v>2.0750999999999999</c:v>
                </c:pt>
                <c:pt idx="70">
                  <c:v>2.07498</c:v>
                </c:pt>
                <c:pt idx="71">
                  <c:v>2.0748600000000001</c:v>
                </c:pt>
                <c:pt idx="72">
                  <c:v>2.0747399999999998</c:v>
                </c:pt>
                <c:pt idx="73">
                  <c:v>2.0746199999999999</c:v>
                </c:pt>
                <c:pt idx="74">
                  <c:v>2.0745</c:v>
                </c:pt>
                <c:pt idx="75">
                  <c:v>2.0743800000000001</c:v>
                </c:pt>
                <c:pt idx="76">
                  <c:v>2.0742600000000002</c:v>
                </c:pt>
                <c:pt idx="77">
                  <c:v>2.0741399999999999</c:v>
                </c:pt>
                <c:pt idx="78">
                  <c:v>2.07402</c:v>
                </c:pt>
                <c:pt idx="79">
                  <c:v>2.0739000000000001</c:v>
                </c:pt>
                <c:pt idx="80">
                  <c:v>2.0737800000000002</c:v>
                </c:pt>
                <c:pt idx="81">
                  <c:v>2.0736599999999998</c:v>
                </c:pt>
                <c:pt idx="82">
                  <c:v>2.0735399999999999</c:v>
                </c:pt>
                <c:pt idx="83">
                  <c:v>2.07342</c:v>
                </c:pt>
                <c:pt idx="84">
                  <c:v>2.0733000000000001</c:v>
                </c:pt>
                <c:pt idx="85">
                  <c:v>2.0731799999999998</c:v>
                </c:pt>
                <c:pt idx="86">
                  <c:v>2.0730599999999999</c:v>
                </c:pt>
                <c:pt idx="87">
                  <c:v>2.07294</c:v>
                </c:pt>
                <c:pt idx="88">
                  <c:v>2.0728200000000001</c:v>
                </c:pt>
                <c:pt idx="89">
                  <c:v>2.0727000000000002</c:v>
                </c:pt>
                <c:pt idx="90">
                  <c:v>2.0725799999999999</c:v>
                </c:pt>
                <c:pt idx="91">
                  <c:v>2.07246</c:v>
                </c:pt>
                <c:pt idx="92">
                  <c:v>2.0723400000000001</c:v>
                </c:pt>
                <c:pt idx="93">
                  <c:v>2.0722200000000002</c:v>
                </c:pt>
                <c:pt idx="94">
                  <c:v>2.0720999999999998</c:v>
                </c:pt>
                <c:pt idx="95">
                  <c:v>2.0719799999999999</c:v>
                </c:pt>
                <c:pt idx="96">
                  <c:v>2.07186</c:v>
                </c:pt>
                <c:pt idx="97">
                  <c:v>2.0717400000000001</c:v>
                </c:pt>
                <c:pt idx="98">
                  <c:v>2.0716199999999998</c:v>
                </c:pt>
                <c:pt idx="99">
                  <c:v>2.0714999999999999</c:v>
                </c:pt>
                <c:pt idx="100">
                  <c:v>2.07138</c:v>
                </c:pt>
                <c:pt idx="101">
                  <c:v>2.0712700000000002</c:v>
                </c:pt>
                <c:pt idx="102">
                  <c:v>2.0711499999999998</c:v>
                </c:pt>
                <c:pt idx="103">
                  <c:v>2.0710299999999999</c:v>
                </c:pt>
                <c:pt idx="104">
                  <c:v>2.07091</c:v>
                </c:pt>
                <c:pt idx="105">
                  <c:v>2.0707900000000001</c:v>
                </c:pt>
                <c:pt idx="106">
                  <c:v>2.0706699999999998</c:v>
                </c:pt>
                <c:pt idx="107">
                  <c:v>2.0705499999999999</c:v>
                </c:pt>
                <c:pt idx="108">
                  <c:v>2.07043</c:v>
                </c:pt>
                <c:pt idx="109">
                  <c:v>2.0703100000000001</c:v>
                </c:pt>
                <c:pt idx="110">
                  <c:v>2.0701900000000002</c:v>
                </c:pt>
                <c:pt idx="111">
                  <c:v>2.0700699999999999</c:v>
                </c:pt>
                <c:pt idx="112">
                  <c:v>2.06995</c:v>
                </c:pt>
                <c:pt idx="113">
                  <c:v>2.0698300000000001</c:v>
                </c:pt>
                <c:pt idx="114">
                  <c:v>2.0697100000000002</c:v>
                </c:pt>
                <c:pt idx="115">
                  <c:v>2.0695899999999998</c:v>
                </c:pt>
                <c:pt idx="116">
                  <c:v>2.0694699999999999</c:v>
                </c:pt>
                <c:pt idx="117">
                  <c:v>2.0693600000000001</c:v>
                </c:pt>
                <c:pt idx="118">
                  <c:v>2.0692400000000002</c:v>
                </c:pt>
                <c:pt idx="119">
                  <c:v>2.0691199999999998</c:v>
                </c:pt>
                <c:pt idx="120">
                  <c:v>2.069</c:v>
                </c:pt>
                <c:pt idx="121">
                  <c:v>2.0688800000000001</c:v>
                </c:pt>
                <c:pt idx="122">
                  <c:v>2.0687600000000002</c:v>
                </c:pt>
                <c:pt idx="123">
                  <c:v>2.0686399999999998</c:v>
                </c:pt>
                <c:pt idx="124">
                  <c:v>2.0685199999999999</c:v>
                </c:pt>
                <c:pt idx="125">
                  <c:v>2.0684</c:v>
                </c:pt>
                <c:pt idx="126">
                  <c:v>2.0682800000000001</c:v>
                </c:pt>
                <c:pt idx="127">
                  <c:v>2.0681600000000002</c:v>
                </c:pt>
                <c:pt idx="128">
                  <c:v>2.0680399999999999</c:v>
                </c:pt>
                <c:pt idx="129">
                  <c:v>2.06793</c:v>
                </c:pt>
                <c:pt idx="130">
                  <c:v>2.0678100000000001</c:v>
                </c:pt>
                <c:pt idx="131">
                  <c:v>2.0676899999999998</c:v>
                </c:pt>
                <c:pt idx="132">
                  <c:v>2.0675699999999999</c:v>
                </c:pt>
                <c:pt idx="133">
                  <c:v>2.06745</c:v>
                </c:pt>
                <c:pt idx="134">
                  <c:v>2.0673300000000001</c:v>
                </c:pt>
                <c:pt idx="135">
                  <c:v>2.0672100000000002</c:v>
                </c:pt>
                <c:pt idx="136">
                  <c:v>2.0670899999999999</c:v>
                </c:pt>
                <c:pt idx="137">
                  <c:v>2.06697</c:v>
                </c:pt>
                <c:pt idx="138">
                  <c:v>2.0668500000000001</c:v>
                </c:pt>
                <c:pt idx="139">
                  <c:v>2.0667399999999998</c:v>
                </c:pt>
                <c:pt idx="140">
                  <c:v>2.0666199999999999</c:v>
                </c:pt>
                <c:pt idx="141">
                  <c:v>2.0665</c:v>
                </c:pt>
                <c:pt idx="142">
                  <c:v>2.0663800000000001</c:v>
                </c:pt>
                <c:pt idx="143">
                  <c:v>2.0662600000000002</c:v>
                </c:pt>
                <c:pt idx="144">
                  <c:v>2.0661399999999999</c:v>
                </c:pt>
                <c:pt idx="145">
                  <c:v>2.06602</c:v>
                </c:pt>
                <c:pt idx="146">
                  <c:v>2.0659000000000001</c:v>
                </c:pt>
                <c:pt idx="147">
                  <c:v>2.0657800000000002</c:v>
                </c:pt>
                <c:pt idx="148">
                  <c:v>2.0656699999999999</c:v>
                </c:pt>
                <c:pt idx="149">
                  <c:v>2.06555</c:v>
                </c:pt>
                <c:pt idx="150">
                  <c:v>2.0654300000000001</c:v>
                </c:pt>
                <c:pt idx="151">
                  <c:v>2.0653100000000002</c:v>
                </c:pt>
                <c:pt idx="152">
                  <c:v>2.0651899999999999</c:v>
                </c:pt>
                <c:pt idx="153">
                  <c:v>2.06507</c:v>
                </c:pt>
                <c:pt idx="154">
                  <c:v>2.0649500000000001</c:v>
                </c:pt>
                <c:pt idx="155">
                  <c:v>2.0648300000000002</c:v>
                </c:pt>
                <c:pt idx="156">
                  <c:v>2.0647199999999999</c:v>
                </c:pt>
                <c:pt idx="157">
                  <c:v>2.0646</c:v>
                </c:pt>
                <c:pt idx="158">
                  <c:v>2.0644800000000001</c:v>
                </c:pt>
                <c:pt idx="159">
                  <c:v>2.0643600000000002</c:v>
                </c:pt>
                <c:pt idx="160">
                  <c:v>2.0642399999999999</c:v>
                </c:pt>
                <c:pt idx="161">
                  <c:v>2.06412</c:v>
                </c:pt>
                <c:pt idx="162">
                  <c:v>2.0640000000000001</c:v>
                </c:pt>
                <c:pt idx="163">
                  <c:v>2.0638800000000002</c:v>
                </c:pt>
                <c:pt idx="164">
                  <c:v>2.0637699999999999</c:v>
                </c:pt>
                <c:pt idx="165">
                  <c:v>2.06365</c:v>
                </c:pt>
                <c:pt idx="166">
                  <c:v>2.0635300000000001</c:v>
                </c:pt>
                <c:pt idx="167">
                  <c:v>2.0634100000000002</c:v>
                </c:pt>
                <c:pt idx="168">
                  <c:v>2.0632899999999998</c:v>
                </c:pt>
                <c:pt idx="169">
                  <c:v>2.0631699999999999</c:v>
                </c:pt>
                <c:pt idx="170">
                  <c:v>2.0630500000000001</c:v>
                </c:pt>
                <c:pt idx="171">
                  <c:v>2.0629400000000002</c:v>
                </c:pt>
                <c:pt idx="172">
                  <c:v>2.0628199999999999</c:v>
                </c:pt>
                <c:pt idx="173">
                  <c:v>2.0627</c:v>
                </c:pt>
                <c:pt idx="174">
                  <c:v>2.0625800000000001</c:v>
                </c:pt>
                <c:pt idx="175">
                  <c:v>2.0624600000000002</c:v>
                </c:pt>
                <c:pt idx="176">
                  <c:v>2.0623399999999998</c:v>
                </c:pt>
                <c:pt idx="177">
                  <c:v>2.06223</c:v>
                </c:pt>
                <c:pt idx="178">
                  <c:v>2.0621100000000001</c:v>
                </c:pt>
                <c:pt idx="179">
                  <c:v>2.0619900000000002</c:v>
                </c:pt>
                <c:pt idx="180">
                  <c:v>2.0618699999999999</c:v>
                </c:pt>
                <c:pt idx="181">
                  <c:v>2.06175</c:v>
                </c:pt>
                <c:pt idx="182">
                  <c:v>2.0616300000000001</c:v>
                </c:pt>
                <c:pt idx="183">
                  <c:v>2.0615100000000002</c:v>
                </c:pt>
                <c:pt idx="184">
                  <c:v>2.0613999999999999</c:v>
                </c:pt>
                <c:pt idx="185">
                  <c:v>2.06128</c:v>
                </c:pt>
                <c:pt idx="186">
                  <c:v>2.0611600000000001</c:v>
                </c:pt>
                <c:pt idx="187">
                  <c:v>2.0610400000000002</c:v>
                </c:pt>
                <c:pt idx="188">
                  <c:v>2.0609199999999999</c:v>
                </c:pt>
                <c:pt idx="189">
                  <c:v>2.0608</c:v>
                </c:pt>
                <c:pt idx="190">
                  <c:v>2.0606900000000001</c:v>
                </c:pt>
                <c:pt idx="191">
                  <c:v>2.0605699999999998</c:v>
                </c:pt>
                <c:pt idx="192">
                  <c:v>2.0604499999999999</c:v>
                </c:pt>
                <c:pt idx="193">
                  <c:v>2.06033</c:v>
                </c:pt>
                <c:pt idx="194">
                  <c:v>2.0602100000000001</c:v>
                </c:pt>
                <c:pt idx="195">
                  <c:v>2.0600999999999998</c:v>
                </c:pt>
                <c:pt idx="196">
                  <c:v>2.0599799999999999</c:v>
                </c:pt>
                <c:pt idx="197">
                  <c:v>2.05986</c:v>
                </c:pt>
                <c:pt idx="198">
                  <c:v>2.0597400000000001</c:v>
                </c:pt>
                <c:pt idx="199">
                  <c:v>2.0596199999999998</c:v>
                </c:pt>
                <c:pt idx="200">
                  <c:v>2.0594999999999999</c:v>
                </c:pt>
                <c:pt idx="201">
                  <c:v>2.0593900000000001</c:v>
                </c:pt>
                <c:pt idx="202">
                  <c:v>2.0592700000000002</c:v>
                </c:pt>
                <c:pt idx="203">
                  <c:v>2.0591499999999998</c:v>
                </c:pt>
                <c:pt idx="204">
                  <c:v>2.0590299999999999</c:v>
                </c:pt>
                <c:pt idx="205">
                  <c:v>2.05891</c:v>
                </c:pt>
                <c:pt idx="206">
                  <c:v>2.0588000000000002</c:v>
                </c:pt>
                <c:pt idx="207">
                  <c:v>2.0586799999999998</c:v>
                </c:pt>
                <c:pt idx="208">
                  <c:v>2.0585599999999999</c:v>
                </c:pt>
                <c:pt idx="209">
                  <c:v>2.05844</c:v>
                </c:pt>
                <c:pt idx="210">
                  <c:v>2.0583200000000001</c:v>
                </c:pt>
                <c:pt idx="211">
                  <c:v>2.0582099999999999</c:v>
                </c:pt>
                <c:pt idx="212">
                  <c:v>2.05809</c:v>
                </c:pt>
                <c:pt idx="213">
                  <c:v>2.0579700000000001</c:v>
                </c:pt>
                <c:pt idx="214">
                  <c:v>2.0578500000000002</c:v>
                </c:pt>
                <c:pt idx="215">
                  <c:v>2.0577299999999998</c:v>
                </c:pt>
                <c:pt idx="216">
                  <c:v>2.05762</c:v>
                </c:pt>
                <c:pt idx="217">
                  <c:v>2.0575000000000001</c:v>
                </c:pt>
                <c:pt idx="218">
                  <c:v>2.0573800000000002</c:v>
                </c:pt>
                <c:pt idx="219">
                  <c:v>2.0572599999999999</c:v>
                </c:pt>
                <c:pt idx="220">
                  <c:v>2.05715</c:v>
                </c:pt>
                <c:pt idx="221">
                  <c:v>2.0570300000000001</c:v>
                </c:pt>
                <c:pt idx="222">
                  <c:v>2.0569099999999998</c:v>
                </c:pt>
                <c:pt idx="223">
                  <c:v>2.0567899999999999</c:v>
                </c:pt>
                <c:pt idx="224">
                  <c:v>2.05667</c:v>
                </c:pt>
                <c:pt idx="225">
                  <c:v>2.0565600000000002</c:v>
                </c:pt>
                <c:pt idx="226">
                  <c:v>2.0564399999999998</c:v>
                </c:pt>
                <c:pt idx="227">
                  <c:v>2.0563199999999999</c:v>
                </c:pt>
                <c:pt idx="228">
                  <c:v>2.0562</c:v>
                </c:pt>
                <c:pt idx="229">
                  <c:v>2.0560900000000002</c:v>
                </c:pt>
                <c:pt idx="230">
                  <c:v>2.0559699999999999</c:v>
                </c:pt>
                <c:pt idx="231">
                  <c:v>2.05585</c:v>
                </c:pt>
                <c:pt idx="232">
                  <c:v>2.0557300000000001</c:v>
                </c:pt>
                <c:pt idx="233">
                  <c:v>2.0556100000000002</c:v>
                </c:pt>
                <c:pt idx="234">
                  <c:v>2.0554999999999999</c:v>
                </c:pt>
                <c:pt idx="235">
                  <c:v>2.05538</c:v>
                </c:pt>
                <c:pt idx="236">
                  <c:v>2.0552600000000001</c:v>
                </c:pt>
                <c:pt idx="237">
                  <c:v>2.0551400000000002</c:v>
                </c:pt>
                <c:pt idx="238">
                  <c:v>2.0550299999999999</c:v>
                </c:pt>
                <c:pt idx="239">
                  <c:v>2.05491</c:v>
                </c:pt>
                <c:pt idx="240">
                  <c:v>2.0547900000000001</c:v>
                </c:pt>
                <c:pt idx="241">
                  <c:v>2.0546700000000002</c:v>
                </c:pt>
                <c:pt idx="242">
                  <c:v>2.0545599999999999</c:v>
                </c:pt>
                <c:pt idx="243">
                  <c:v>2.05444</c:v>
                </c:pt>
                <c:pt idx="244">
                  <c:v>2.0543200000000001</c:v>
                </c:pt>
                <c:pt idx="245">
                  <c:v>2.0541999999999998</c:v>
                </c:pt>
                <c:pt idx="246">
                  <c:v>2.05409</c:v>
                </c:pt>
                <c:pt idx="247">
                  <c:v>2.0539700000000001</c:v>
                </c:pt>
                <c:pt idx="248">
                  <c:v>2.0538500000000002</c:v>
                </c:pt>
                <c:pt idx="249">
                  <c:v>2.0537299999999998</c:v>
                </c:pt>
                <c:pt idx="250">
                  <c:v>2.05362</c:v>
                </c:pt>
                <c:pt idx="251">
                  <c:v>2.0535000000000001</c:v>
                </c:pt>
                <c:pt idx="252">
                  <c:v>2.0533800000000002</c:v>
                </c:pt>
                <c:pt idx="253">
                  <c:v>2.0532599999999999</c:v>
                </c:pt>
                <c:pt idx="254">
                  <c:v>2.05315</c:v>
                </c:pt>
                <c:pt idx="255">
                  <c:v>2.0530300000000001</c:v>
                </c:pt>
                <c:pt idx="256">
                  <c:v>2.0529099999999998</c:v>
                </c:pt>
                <c:pt idx="257">
                  <c:v>2.0527899999999999</c:v>
                </c:pt>
                <c:pt idx="258">
                  <c:v>2.0526800000000001</c:v>
                </c:pt>
                <c:pt idx="259">
                  <c:v>2.0525600000000002</c:v>
                </c:pt>
                <c:pt idx="260">
                  <c:v>2.0524399999999998</c:v>
                </c:pt>
                <c:pt idx="261">
                  <c:v>2.0523199999999999</c:v>
                </c:pt>
                <c:pt idx="262">
                  <c:v>2.0522100000000001</c:v>
                </c:pt>
                <c:pt idx="263">
                  <c:v>2.0520900000000002</c:v>
                </c:pt>
                <c:pt idx="264">
                  <c:v>2.0519699999999998</c:v>
                </c:pt>
                <c:pt idx="265">
                  <c:v>2.05186</c:v>
                </c:pt>
                <c:pt idx="266">
                  <c:v>2.0517400000000001</c:v>
                </c:pt>
                <c:pt idx="267">
                  <c:v>2.0516200000000002</c:v>
                </c:pt>
                <c:pt idx="268">
                  <c:v>2.0514999999999999</c:v>
                </c:pt>
                <c:pt idx="269">
                  <c:v>2.05139</c:v>
                </c:pt>
                <c:pt idx="270">
                  <c:v>2.0512700000000001</c:v>
                </c:pt>
                <c:pt idx="271">
                  <c:v>2.0511499999999998</c:v>
                </c:pt>
                <c:pt idx="272">
                  <c:v>2.05104</c:v>
                </c:pt>
                <c:pt idx="273">
                  <c:v>2.0509200000000001</c:v>
                </c:pt>
                <c:pt idx="274">
                  <c:v>2.0508000000000002</c:v>
                </c:pt>
                <c:pt idx="275">
                  <c:v>2.0506799999999998</c:v>
                </c:pt>
                <c:pt idx="276">
                  <c:v>2.05057</c:v>
                </c:pt>
                <c:pt idx="277">
                  <c:v>2.0504500000000001</c:v>
                </c:pt>
                <c:pt idx="278">
                  <c:v>2.0503300000000002</c:v>
                </c:pt>
                <c:pt idx="279">
                  <c:v>2.0502199999999999</c:v>
                </c:pt>
                <c:pt idx="280">
                  <c:v>2.0501</c:v>
                </c:pt>
                <c:pt idx="281">
                  <c:v>2.0499800000000001</c:v>
                </c:pt>
                <c:pt idx="282">
                  <c:v>2.0498599999999998</c:v>
                </c:pt>
                <c:pt idx="283">
                  <c:v>2.04975</c:v>
                </c:pt>
                <c:pt idx="284">
                  <c:v>2.0496300000000001</c:v>
                </c:pt>
                <c:pt idx="285">
                  <c:v>2.0495100000000002</c:v>
                </c:pt>
                <c:pt idx="286">
                  <c:v>2.0493999999999999</c:v>
                </c:pt>
                <c:pt idx="287">
                  <c:v>2.04928</c:v>
                </c:pt>
                <c:pt idx="288">
                  <c:v>2.0491600000000001</c:v>
                </c:pt>
                <c:pt idx="289">
                  <c:v>2.0490499999999998</c:v>
                </c:pt>
                <c:pt idx="290">
                  <c:v>2.0489299999999999</c:v>
                </c:pt>
                <c:pt idx="291">
                  <c:v>2.04881</c:v>
                </c:pt>
                <c:pt idx="292">
                  <c:v>2.0487000000000002</c:v>
                </c:pt>
                <c:pt idx="293">
                  <c:v>2.0485799999999998</c:v>
                </c:pt>
                <c:pt idx="294">
                  <c:v>2.0484599999999999</c:v>
                </c:pt>
                <c:pt idx="295">
                  <c:v>2.04834</c:v>
                </c:pt>
                <c:pt idx="296">
                  <c:v>2.0482300000000002</c:v>
                </c:pt>
                <c:pt idx="297">
                  <c:v>2.0481099999999999</c:v>
                </c:pt>
                <c:pt idx="298">
                  <c:v>2.04799</c:v>
                </c:pt>
                <c:pt idx="299">
                  <c:v>2.0478800000000001</c:v>
                </c:pt>
                <c:pt idx="300">
                  <c:v>2.0477599999999998</c:v>
                </c:pt>
                <c:pt idx="301">
                  <c:v>2.0476399999999999</c:v>
                </c:pt>
                <c:pt idx="302">
                  <c:v>2.0475300000000001</c:v>
                </c:pt>
                <c:pt idx="303">
                  <c:v>2.0474100000000002</c:v>
                </c:pt>
                <c:pt idx="304">
                  <c:v>2.0472899999999998</c:v>
                </c:pt>
                <c:pt idx="305">
                  <c:v>2.04718</c:v>
                </c:pt>
                <c:pt idx="306">
                  <c:v>2.0470600000000001</c:v>
                </c:pt>
                <c:pt idx="307">
                  <c:v>2.0469400000000002</c:v>
                </c:pt>
                <c:pt idx="308">
                  <c:v>2.0468299999999999</c:v>
                </c:pt>
                <c:pt idx="309">
                  <c:v>2.04671</c:v>
                </c:pt>
                <c:pt idx="310">
                  <c:v>2.0465900000000001</c:v>
                </c:pt>
                <c:pt idx="311">
                  <c:v>2.0464799999999999</c:v>
                </c:pt>
                <c:pt idx="312">
                  <c:v>2.04636</c:v>
                </c:pt>
                <c:pt idx="313">
                  <c:v>2.0462400000000001</c:v>
                </c:pt>
                <c:pt idx="314">
                  <c:v>2.0461299999999998</c:v>
                </c:pt>
                <c:pt idx="315">
                  <c:v>2.0460099999999999</c:v>
                </c:pt>
                <c:pt idx="316">
                  <c:v>2.04589</c:v>
                </c:pt>
                <c:pt idx="317">
                  <c:v>2.0457800000000002</c:v>
                </c:pt>
                <c:pt idx="318">
                  <c:v>2.0456599999999998</c:v>
                </c:pt>
                <c:pt idx="319">
                  <c:v>2.0455399999999999</c:v>
                </c:pt>
                <c:pt idx="320">
                  <c:v>2.0454300000000001</c:v>
                </c:pt>
                <c:pt idx="321">
                  <c:v>2.0453100000000002</c:v>
                </c:pt>
                <c:pt idx="322">
                  <c:v>2.0451899999999998</c:v>
                </c:pt>
                <c:pt idx="323">
                  <c:v>2.04508</c:v>
                </c:pt>
                <c:pt idx="324">
                  <c:v>2.0449600000000001</c:v>
                </c:pt>
                <c:pt idx="325">
                  <c:v>2.0448499999999998</c:v>
                </c:pt>
                <c:pt idx="326">
                  <c:v>2.0447299999999999</c:v>
                </c:pt>
                <c:pt idx="327">
                  <c:v>2.04461</c:v>
                </c:pt>
                <c:pt idx="328">
                  <c:v>2.0445000000000002</c:v>
                </c:pt>
                <c:pt idx="329">
                  <c:v>2.0443799999999999</c:v>
                </c:pt>
                <c:pt idx="330">
                  <c:v>2.04426</c:v>
                </c:pt>
                <c:pt idx="331">
                  <c:v>2.0441500000000001</c:v>
                </c:pt>
                <c:pt idx="332">
                  <c:v>2.0440299999999998</c:v>
                </c:pt>
                <c:pt idx="333">
                  <c:v>2.0439099999999999</c:v>
                </c:pt>
                <c:pt idx="334">
                  <c:v>2.0438000000000001</c:v>
                </c:pt>
                <c:pt idx="335">
                  <c:v>2.0436800000000002</c:v>
                </c:pt>
                <c:pt idx="336">
                  <c:v>2.0435699999999999</c:v>
                </c:pt>
                <c:pt idx="337">
                  <c:v>2.04345</c:v>
                </c:pt>
                <c:pt idx="338">
                  <c:v>2.0433300000000001</c:v>
                </c:pt>
                <c:pt idx="339">
                  <c:v>2.0432199999999998</c:v>
                </c:pt>
                <c:pt idx="340">
                  <c:v>2.0430999999999999</c:v>
                </c:pt>
                <c:pt idx="341">
                  <c:v>2.04298</c:v>
                </c:pt>
                <c:pt idx="342">
                  <c:v>2.0428700000000002</c:v>
                </c:pt>
                <c:pt idx="343">
                  <c:v>2.0427499999999998</c:v>
                </c:pt>
                <c:pt idx="344">
                  <c:v>2.04264</c:v>
                </c:pt>
                <c:pt idx="345">
                  <c:v>2.0425200000000001</c:v>
                </c:pt>
                <c:pt idx="346">
                  <c:v>2.0424000000000002</c:v>
                </c:pt>
                <c:pt idx="347">
                  <c:v>2.0422899999999999</c:v>
                </c:pt>
                <c:pt idx="348">
                  <c:v>2.04217</c:v>
                </c:pt>
                <c:pt idx="349">
                  <c:v>2.0420500000000001</c:v>
                </c:pt>
                <c:pt idx="350">
                  <c:v>2.0419399999999999</c:v>
                </c:pt>
                <c:pt idx="351">
                  <c:v>2.04182</c:v>
                </c:pt>
                <c:pt idx="352">
                  <c:v>2.0417100000000001</c:v>
                </c:pt>
                <c:pt idx="353">
                  <c:v>2.0415899999999998</c:v>
                </c:pt>
                <c:pt idx="354">
                  <c:v>2.0414699999999999</c:v>
                </c:pt>
                <c:pt idx="355">
                  <c:v>2.0413600000000001</c:v>
                </c:pt>
                <c:pt idx="356">
                  <c:v>2.0412400000000002</c:v>
                </c:pt>
                <c:pt idx="357">
                  <c:v>2.0411299999999999</c:v>
                </c:pt>
                <c:pt idx="358">
                  <c:v>2.04101</c:v>
                </c:pt>
                <c:pt idx="359">
                  <c:v>2.0408900000000001</c:v>
                </c:pt>
                <c:pt idx="360">
                  <c:v>2.0407799999999998</c:v>
                </c:pt>
                <c:pt idx="361">
                  <c:v>2.0406599999999999</c:v>
                </c:pt>
                <c:pt idx="362">
                  <c:v>2.0405500000000001</c:v>
                </c:pt>
                <c:pt idx="363">
                  <c:v>2.0404300000000002</c:v>
                </c:pt>
                <c:pt idx="364">
                  <c:v>2.0403099999999998</c:v>
                </c:pt>
                <c:pt idx="365">
                  <c:v>2.0402</c:v>
                </c:pt>
                <c:pt idx="366">
                  <c:v>2.0400800000000001</c:v>
                </c:pt>
                <c:pt idx="367">
                  <c:v>2.0399699999999998</c:v>
                </c:pt>
                <c:pt idx="368">
                  <c:v>2.0398499999999999</c:v>
                </c:pt>
                <c:pt idx="369">
                  <c:v>2.03973</c:v>
                </c:pt>
                <c:pt idx="370">
                  <c:v>2.0396200000000002</c:v>
                </c:pt>
                <c:pt idx="371">
                  <c:v>2.0394999999999999</c:v>
                </c:pt>
                <c:pt idx="372">
                  <c:v>2.03939</c:v>
                </c:pt>
                <c:pt idx="373">
                  <c:v>2.0392700000000001</c:v>
                </c:pt>
                <c:pt idx="374">
                  <c:v>2.0391599999999999</c:v>
                </c:pt>
                <c:pt idx="375">
                  <c:v>2.03904</c:v>
                </c:pt>
                <c:pt idx="376">
                  <c:v>2.0389200000000001</c:v>
                </c:pt>
                <c:pt idx="377">
                  <c:v>2.0388099999999998</c:v>
                </c:pt>
                <c:pt idx="378">
                  <c:v>2.0386899999999999</c:v>
                </c:pt>
                <c:pt idx="379">
                  <c:v>2.0385800000000001</c:v>
                </c:pt>
                <c:pt idx="380">
                  <c:v>2.0384600000000002</c:v>
                </c:pt>
                <c:pt idx="381">
                  <c:v>2.0383499999999999</c:v>
                </c:pt>
                <c:pt idx="382">
                  <c:v>2.03823</c:v>
                </c:pt>
                <c:pt idx="383">
                  <c:v>2.0381100000000001</c:v>
                </c:pt>
                <c:pt idx="384">
                  <c:v>2.0379999999999998</c:v>
                </c:pt>
                <c:pt idx="385">
                  <c:v>2.0378799999999999</c:v>
                </c:pt>
                <c:pt idx="386">
                  <c:v>2.0377700000000001</c:v>
                </c:pt>
                <c:pt idx="387">
                  <c:v>2.0376500000000002</c:v>
                </c:pt>
                <c:pt idx="388">
                  <c:v>2.0375399999999999</c:v>
                </c:pt>
                <c:pt idx="389">
                  <c:v>2.03742</c:v>
                </c:pt>
                <c:pt idx="390">
                  <c:v>2.0373000000000001</c:v>
                </c:pt>
                <c:pt idx="391">
                  <c:v>2.0371899999999998</c:v>
                </c:pt>
                <c:pt idx="392">
                  <c:v>2.0370699999999999</c:v>
                </c:pt>
                <c:pt idx="393">
                  <c:v>2.0369600000000001</c:v>
                </c:pt>
                <c:pt idx="394">
                  <c:v>2.0368400000000002</c:v>
                </c:pt>
                <c:pt idx="395">
                  <c:v>2.0367299999999999</c:v>
                </c:pt>
                <c:pt idx="396">
                  <c:v>2.03661</c:v>
                </c:pt>
                <c:pt idx="397">
                  <c:v>2.0365000000000002</c:v>
                </c:pt>
                <c:pt idx="398">
                  <c:v>2.0363799999999999</c:v>
                </c:pt>
                <c:pt idx="399">
                  <c:v>2.03626</c:v>
                </c:pt>
                <c:pt idx="400">
                  <c:v>2.0361500000000001</c:v>
                </c:pt>
                <c:pt idx="401">
                  <c:v>2.0360299999999998</c:v>
                </c:pt>
                <c:pt idx="402">
                  <c:v>2.03592</c:v>
                </c:pt>
                <c:pt idx="403">
                  <c:v>2.0358000000000001</c:v>
                </c:pt>
                <c:pt idx="404">
                  <c:v>2.0356900000000002</c:v>
                </c:pt>
                <c:pt idx="405">
                  <c:v>2.0355699999999999</c:v>
                </c:pt>
                <c:pt idx="406">
                  <c:v>2.03546</c:v>
                </c:pt>
                <c:pt idx="407">
                  <c:v>2.0353400000000001</c:v>
                </c:pt>
                <c:pt idx="408">
                  <c:v>2.0352299999999999</c:v>
                </c:pt>
                <c:pt idx="409">
                  <c:v>2.03511</c:v>
                </c:pt>
                <c:pt idx="410">
                  <c:v>2.0350000000000001</c:v>
                </c:pt>
                <c:pt idx="411">
                  <c:v>2.0348799999999998</c:v>
                </c:pt>
                <c:pt idx="412">
                  <c:v>2.0347599999999999</c:v>
                </c:pt>
                <c:pt idx="413">
                  <c:v>2.0346500000000001</c:v>
                </c:pt>
                <c:pt idx="414">
                  <c:v>2.0345300000000002</c:v>
                </c:pt>
                <c:pt idx="415">
                  <c:v>2.0344199999999999</c:v>
                </c:pt>
                <c:pt idx="416">
                  <c:v>2.0343</c:v>
                </c:pt>
                <c:pt idx="417">
                  <c:v>2.0341900000000002</c:v>
                </c:pt>
                <c:pt idx="418">
                  <c:v>2.0340699999999998</c:v>
                </c:pt>
                <c:pt idx="419">
                  <c:v>2.03396</c:v>
                </c:pt>
                <c:pt idx="420">
                  <c:v>2.0338400000000001</c:v>
                </c:pt>
                <c:pt idx="421">
                  <c:v>2.0337299999999998</c:v>
                </c:pt>
                <c:pt idx="422">
                  <c:v>2.0336099999999999</c:v>
                </c:pt>
                <c:pt idx="423">
                  <c:v>2.0335000000000001</c:v>
                </c:pt>
                <c:pt idx="424">
                  <c:v>2.0333800000000002</c:v>
                </c:pt>
                <c:pt idx="425">
                  <c:v>2.0332699999999999</c:v>
                </c:pt>
                <c:pt idx="426">
                  <c:v>2.03315</c:v>
                </c:pt>
                <c:pt idx="427">
                  <c:v>2.0330400000000002</c:v>
                </c:pt>
                <c:pt idx="428">
                  <c:v>2.0329199999999998</c:v>
                </c:pt>
                <c:pt idx="429">
                  <c:v>2.03281</c:v>
                </c:pt>
                <c:pt idx="430">
                  <c:v>2.0326900000000001</c:v>
                </c:pt>
                <c:pt idx="431">
                  <c:v>2.0325799999999998</c:v>
                </c:pt>
                <c:pt idx="432">
                  <c:v>2.0324599999999999</c:v>
                </c:pt>
                <c:pt idx="433">
                  <c:v>2.0323500000000001</c:v>
                </c:pt>
                <c:pt idx="434">
                  <c:v>2.0322300000000002</c:v>
                </c:pt>
                <c:pt idx="435">
                  <c:v>2.0321199999999999</c:v>
                </c:pt>
                <c:pt idx="436">
                  <c:v>2.032</c:v>
                </c:pt>
                <c:pt idx="437">
                  <c:v>2.0318900000000002</c:v>
                </c:pt>
                <c:pt idx="438">
                  <c:v>2.0317699999999999</c:v>
                </c:pt>
                <c:pt idx="439">
                  <c:v>2.03166</c:v>
                </c:pt>
                <c:pt idx="440">
                  <c:v>2.0315400000000001</c:v>
                </c:pt>
                <c:pt idx="441">
                  <c:v>2.0314299999999998</c:v>
                </c:pt>
                <c:pt idx="442">
                  <c:v>2.0313099999999999</c:v>
                </c:pt>
                <c:pt idx="443">
                  <c:v>2.0312000000000001</c:v>
                </c:pt>
                <c:pt idx="444">
                  <c:v>2.0310800000000002</c:v>
                </c:pt>
                <c:pt idx="445">
                  <c:v>2.0309699999999999</c:v>
                </c:pt>
                <c:pt idx="446">
                  <c:v>2.03085</c:v>
                </c:pt>
                <c:pt idx="447">
                  <c:v>2.0307400000000002</c:v>
                </c:pt>
                <c:pt idx="448">
                  <c:v>2.0306199999999999</c:v>
                </c:pt>
                <c:pt idx="449">
                  <c:v>2.03051</c:v>
                </c:pt>
                <c:pt idx="450">
                  <c:v>2.0303900000000001</c:v>
                </c:pt>
                <c:pt idx="451">
                  <c:v>2.0302799999999999</c:v>
                </c:pt>
                <c:pt idx="452">
                  <c:v>2.03016</c:v>
                </c:pt>
                <c:pt idx="453">
                  <c:v>2.0300500000000001</c:v>
                </c:pt>
                <c:pt idx="454">
                  <c:v>2.0299299999999998</c:v>
                </c:pt>
                <c:pt idx="455">
                  <c:v>2.02982</c:v>
                </c:pt>
                <c:pt idx="456">
                  <c:v>2.0297000000000001</c:v>
                </c:pt>
                <c:pt idx="457">
                  <c:v>2.0295899999999998</c:v>
                </c:pt>
                <c:pt idx="458">
                  <c:v>2.02948</c:v>
                </c:pt>
                <c:pt idx="459">
                  <c:v>2.0293600000000001</c:v>
                </c:pt>
                <c:pt idx="460">
                  <c:v>2.0292500000000002</c:v>
                </c:pt>
                <c:pt idx="461">
                  <c:v>2.0291299999999999</c:v>
                </c:pt>
                <c:pt idx="462">
                  <c:v>2.02902</c:v>
                </c:pt>
                <c:pt idx="463">
                  <c:v>2.0289000000000001</c:v>
                </c:pt>
                <c:pt idx="464">
                  <c:v>2.0287899999999999</c:v>
                </c:pt>
                <c:pt idx="465">
                  <c:v>2.02867</c:v>
                </c:pt>
                <c:pt idx="466">
                  <c:v>2.0285600000000001</c:v>
                </c:pt>
                <c:pt idx="467">
                  <c:v>2.0284399999999998</c:v>
                </c:pt>
                <c:pt idx="468">
                  <c:v>2.02833</c:v>
                </c:pt>
                <c:pt idx="469">
                  <c:v>2.0282100000000001</c:v>
                </c:pt>
                <c:pt idx="470">
                  <c:v>2.0280999999999998</c:v>
                </c:pt>
                <c:pt idx="471">
                  <c:v>2.02799</c:v>
                </c:pt>
                <c:pt idx="472">
                  <c:v>2.0278700000000001</c:v>
                </c:pt>
                <c:pt idx="473">
                  <c:v>2.0277599999999998</c:v>
                </c:pt>
                <c:pt idx="474">
                  <c:v>2.0276399999999999</c:v>
                </c:pt>
                <c:pt idx="475">
                  <c:v>2.0275300000000001</c:v>
                </c:pt>
                <c:pt idx="476">
                  <c:v>2.0274100000000002</c:v>
                </c:pt>
                <c:pt idx="477">
                  <c:v>2.0272999999999999</c:v>
                </c:pt>
                <c:pt idx="478">
                  <c:v>2.02718</c:v>
                </c:pt>
                <c:pt idx="479">
                  <c:v>2.0270700000000001</c:v>
                </c:pt>
                <c:pt idx="480">
                  <c:v>2.0269499999999998</c:v>
                </c:pt>
                <c:pt idx="481">
                  <c:v>2.02684</c:v>
                </c:pt>
                <c:pt idx="482">
                  <c:v>2.0267300000000001</c:v>
                </c:pt>
                <c:pt idx="483">
                  <c:v>2.0266099999999998</c:v>
                </c:pt>
                <c:pt idx="484">
                  <c:v>2.0265</c:v>
                </c:pt>
                <c:pt idx="485">
                  <c:v>2.0263800000000001</c:v>
                </c:pt>
                <c:pt idx="486">
                  <c:v>2.0262699999999998</c:v>
                </c:pt>
                <c:pt idx="487">
                  <c:v>2.0261499999999999</c:v>
                </c:pt>
                <c:pt idx="488">
                  <c:v>2.0260400000000001</c:v>
                </c:pt>
                <c:pt idx="489">
                  <c:v>2.0259299999999998</c:v>
                </c:pt>
                <c:pt idx="490">
                  <c:v>2.0258099999999999</c:v>
                </c:pt>
                <c:pt idx="491">
                  <c:v>2.0257000000000001</c:v>
                </c:pt>
                <c:pt idx="492">
                  <c:v>2.0255800000000002</c:v>
                </c:pt>
                <c:pt idx="493">
                  <c:v>2.0254699999999999</c:v>
                </c:pt>
                <c:pt idx="494">
                  <c:v>2.02535</c:v>
                </c:pt>
                <c:pt idx="495">
                  <c:v>2.0252400000000002</c:v>
                </c:pt>
                <c:pt idx="496">
                  <c:v>2.0251299999999999</c:v>
                </c:pt>
                <c:pt idx="497">
                  <c:v>2.02501</c:v>
                </c:pt>
                <c:pt idx="498">
                  <c:v>2.0249000000000001</c:v>
                </c:pt>
                <c:pt idx="499">
                  <c:v>2.0247799999999998</c:v>
                </c:pt>
                <c:pt idx="500">
                  <c:v>2.02467</c:v>
                </c:pt>
                <c:pt idx="501">
                  <c:v>2.0245600000000001</c:v>
                </c:pt>
                <c:pt idx="502">
                  <c:v>2.0244399999999998</c:v>
                </c:pt>
                <c:pt idx="503">
                  <c:v>2.02433</c:v>
                </c:pt>
                <c:pt idx="504">
                  <c:v>2.0242100000000001</c:v>
                </c:pt>
                <c:pt idx="505">
                  <c:v>2.0240999999999998</c:v>
                </c:pt>
                <c:pt idx="506">
                  <c:v>2.0239799999999999</c:v>
                </c:pt>
                <c:pt idx="507">
                  <c:v>2.0238700000000001</c:v>
                </c:pt>
                <c:pt idx="508">
                  <c:v>2.0237599999999998</c:v>
                </c:pt>
                <c:pt idx="509">
                  <c:v>2.0236399999999999</c:v>
                </c:pt>
                <c:pt idx="510">
                  <c:v>2.0235300000000001</c:v>
                </c:pt>
                <c:pt idx="511">
                  <c:v>2.0234100000000002</c:v>
                </c:pt>
                <c:pt idx="512">
                  <c:v>2.0232999999999999</c:v>
                </c:pt>
                <c:pt idx="513">
                  <c:v>2.02319</c:v>
                </c:pt>
                <c:pt idx="514">
                  <c:v>2.0230700000000001</c:v>
                </c:pt>
                <c:pt idx="515">
                  <c:v>2.0229599999999999</c:v>
                </c:pt>
                <c:pt idx="516">
                  <c:v>2.02284</c:v>
                </c:pt>
                <c:pt idx="517">
                  <c:v>2.0227300000000001</c:v>
                </c:pt>
                <c:pt idx="518">
                  <c:v>2.0226199999999999</c:v>
                </c:pt>
                <c:pt idx="519">
                  <c:v>2.0225</c:v>
                </c:pt>
                <c:pt idx="520">
                  <c:v>2.0223900000000001</c:v>
                </c:pt>
                <c:pt idx="521">
                  <c:v>2.0222699999999998</c:v>
                </c:pt>
                <c:pt idx="522">
                  <c:v>2.02216</c:v>
                </c:pt>
                <c:pt idx="523">
                  <c:v>2.0220500000000001</c:v>
                </c:pt>
                <c:pt idx="524">
                  <c:v>2.0219299999999998</c:v>
                </c:pt>
                <c:pt idx="525">
                  <c:v>2.02182</c:v>
                </c:pt>
                <c:pt idx="526">
                  <c:v>2.0217100000000001</c:v>
                </c:pt>
                <c:pt idx="527">
                  <c:v>2.0215900000000002</c:v>
                </c:pt>
                <c:pt idx="528">
                  <c:v>2.0214799999999999</c:v>
                </c:pt>
                <c:pt idx="529">
                  <c:v>2.02136</c:v>
                </c:pt>
                <c:pt idx="530">
                  <c:v>2.0212500000000002</c:v>
                </c:pt>
                <c:pt idx="531">
                  <c:v>2.0211399999999999</c:v>
                </c:pt>
                <c:pt idx="532">
                  <c:v>2.02102</c:v>
                </c:pt>
                <c:pt idx="533">
                  <c:v>2.0209100000000002</c:v>
                </c:pt>
                <c:pt idx="534">
                  <c:v>2.0207999999999999</c:v>
                </c:pt>
                <c:pt idx="535">
                  <c:v>2.02068</c:v>
                </c:pt>
                <c:pt idx="536">
                  <c:v>2.0205700000000002</c:v>
                </c:pt>
                <c:pt idx="537">
                  <c:v>2.0204499999999999</c:v>
                </c:pt>
                <c:pt idx="538">
                  <c:v>2.02034</c:v>
                </c:pt>
                <c:pt idx="539">
                  <c:v>2.0202300000000002</c:v>
                </c:pt>
                <c:pt idx="540">
                  <c:v>2.0201099999999999</c:v>
                </c:pt>
                <c:pt idx="541">
                  <c:v>2.02</c:v>
                </c:pt>
                <c:pt idx="542">
                  <c:v>2.0198900000000002</c:v>
                </c:pt>
                <c:pt idx="543">
                  <c:v>2.0197699999999998</c:v>
                </c:pt>
                <c:pt idx="544">
                  <c:v>2.01966</c:v>
                </c:pt>
                <c:pt idx="545">
                  <c:v>2.0195500000000002</c:v>
                </c:pt>
                <c:pt idx="546">
                  <c:v>2.0194299999999998</c:v>
                </c:pt>
                <c:pt idx="547">
                  <c:v>2.01932</c:v>
                </c:pt>
                <c:pt idx="548">
                  <c:v>2.0192000000000001</c:v>
                </c:pt>
                <c:pt idx="549">
                  <c:v>2.0190899999999998</c:v>
                </c:pt>
                <c:pt idx="550">
                  <c:v>2.01898</c:v>
                </c:pt>
                <c:pt idx="551">
                  <c:v>2.0188600000000001</c:v>
                </c:pt>
                <c:pt idx="552">
                  <c:v>2.0187499999999998</c:v>
                </c:pt>
                <c:pt idx="553">
                  <c:v>2.01864</c:v>
                </c:pt>
                <c:pt idx="554">
                  <c:v>2.0185200000000001</c:v>
                </c:pt>
                <c:pt idx="555">
                  <c:v>2.0184099999999998</c:v>
                </c:pt>
                <c:pt idx="556">
                  <c:v>2.0183</c:v>
                </c:pt>
                <c:pt idx="557">
                  <c:v>2.0181800000000001</c:v>
                </c:pt>
                <c:pt idx="558">
                  <c:v>2.0180699999999998</c:v>
                </c:pt>
                <c:pt idx="559">
                  <c:v>2.01796</c:v>
                </c:pt>
                <c:pt idx="560">
                  <c:v>2.0178400000000001</c:v>
                </c:pt>
                <c:pt idx="561">
                  <c:v>2.0177299999999998</c:v>
                </c:pt>
                <c:pt idx="562">
                  <c:v>2.01762</c:v>
                </c:pt>
                <c:pt idx="563">
                  <c:v>2.0175000000000001</c:v>
                </c:pt>
                <c:pt idx="564">
                  <c:v>2.0173899999999998</c:v>
                </c:pt>
                <c:pt idx="565">
                  <c:v>2.01728</c:v>
                </c:pt>
                <c:pt idx="566">
                  <c:v>2.0171600000000001</c:v>
                </c:pt>
                <c:pt idx="567">
                  <c:v>2.0170499999999998</c:v>
                </c:pt>
                <c:pt idx="568">
                  <c:v>2.01694</c:v>
                </c:pt>
                <c:pt idx="569">
                  <c:v>2.0168200000000001</c:v>
                </c:pt>
                <c:pt idx="570">
                  <c:v>2.0167099999999998</c:v>
                </c:pt>
                <c:pt idx="571">
                  <c:v>2.0165999999999999</c:v>
                </c:pt>
                <c:pt idx="572">
                  <c:v>2.0164800000000001</c:v>
                </c:pt>
                <c:pt idx="573">
                  <c:v>2.0163700000000002</c:v>
                </c:pt>
                <c:pt idx="574">
                  <c:v>2.0162599999999999</c:v>
                </c:pt>
                <c:pt idx="575">
                  <c:v>2.01614</c:v>
                </c:pt>
                <c:pt idx="576">
                  <c:v>2.0160300000000002</c:v>
                </c:pt>
                <c:pt idx="577">
                  <c:v>2.0159199999999999</c:v>
                </c:pt>
                <c:pt idx="578">
                  <c:v>2.0158</c:v>
                </c:pt>
                <c:pt idx="579">
                  <c:v>2.0156900000000002</c:v>
                </c:pt>
                <c:pt idx="580">
                  <c:v>2.0155799999999999</c:v>
                </c:pt>
                <c:pt idx="581">
                  <c:v>2.01546</c:v>
                </c:pt>
                <c:pt idx="582">
                  <c:v>2.0153500000000002</c:v>
                </c:pt>
                <c:pt idx="583">
                  <c:v>2.0152399999999999</c:v>
                </c:pt>
                <c:pt idx="584">
                  <c:v>2.0151300000000001</c:v>
                </c:pt>
                <c:pt idx="585">
                  <c:v>2.0150100000000002</c:v>
                </c:pt>
                <c:pt idx="586">
                  <c:v>2.0148999999999999</c:v>
                </c:pt>
                <c:pt idx="587">
                  <c:v>2.0147900000000001</c:v>
                </c:pt>
                <c:pt idx="588">
                  <c:v>2.0146700000000002</c:v>
                </c:pt>
                <c:pt idx="589">
                  <c:v>2.0145599999999999</c:v>
                </c:pt>
                <c:pt idx="590">
                  <c:v>2.0144500000000001</c:v>
                </c:pt>
                <c:pt idx="591">
                  <c:v>2.0143300000000002</c:v>
                </c:pt>
                <c:pt idx="592">
                  <c:v>2.0142199999999999</c:v>
                </c:pt>
                <c:pt idx="593">
                  <c:v>2.0141100000000001</c:v>
                </c:pt>
                <c:pt idx="594">
                  <c:v>2.0139999999999998</c:v>
                </c:pt>
                <c:pt idx="595">
                  <c:v>2.0138799999999999</c:v>
                </c:pt>
                <c:pt idx="596">
                  <c:v>2.0137700000000001</c:v>
                </c:pt>
                <c:pt idx="597">
                  <c:v>2.0136599999999998</c:v>
                </c:pt>
                <c:pt idx="598">
                  <c:v>2.0135399999999999</c:v>
                </c:pt>
                <c:pt idx="599">
                  <c:v>2.0134300000000001</c:v>
                </c:pt>
                <c:pt idx="600">
                  <c:v>2.0133200000000002</c:v>
                </c:pt>
                <c:pt idx="601">
                  <c:v>2.0131999999999999</c:v>
                </c:pt>
                <c:pt idx="602">
                  <c:v>2.01309</c:v>
                </c:pt>
                <c:pt idx="603">
                  <c:v>2.0129800000000002</c:v>
                </c:pt>
                <c:pt idx="604">
                  <c:v>2.0128699999999999</c:v>
                </c:pt>
                <c:pt idx="605">
                  <c:v>2.01275</c:v>
                </c:pt>
                <c:pt idx="606">
                  <c:v>2.0126400000000002</c:v>
                </c:pt>
                <c:pt idx="607">
                  <c:v>2.0125299999999999</c:v>
                </c:pt>
                <c:pt idx="608">
                  <c:v>2.0124200000000001</c:v>
                </c:pt>
                <c:pt idx="609">
                  <c:v>2.0123000000000002</c:v>
                </c:pt>
                <c:pt idx="610">
                  <c:v>2.0121899999999999</c:v>
                </c:pt>
                <c:pt idx="611">
                  <c:v>2.0120800000000001</c:v>
                </c:pt>
                <c:pt idx="612">
                  <c:v>2.0119600000000002</c:v>
                </c:pt>
                <c:pt idx="613">
                  <c:v>2.0118499999999999</c:v>
                </c:pt>
                <c:pt idx="614">
                  <c:v>2.0117400000000001</c:v>
                </c:pt>
                <c:pt idx="615">
                  <c:v>2.0116299999999998</c:v>
                </c:pt>
                <c:pt idx="616">
                  <c:v>2.0115099999999999</c:v>
                </c:pt>
                <c:pt idx="617">
                  <c:v>2.0114000000000001</c:v>
                </c:pt>
                <c:pt idx="618">
                  <c:v>2.0112899999999998</c:v>
                </c:pt>
                <c:pt idx="619">
                  <c:v>2.01118</c:v>
                </c:pt>
                <c:pt idx="620">
                  <c:v>2.0110600000000001</c:v>
                </c:pt>
                <c:pt idx="621">
                  <c:v>2.0109499999999998</c:v>
                </c:pt>
                <c:pt idx="622">
                  <c:v>2.01084</c:v>
                </c:pt>
                <c:pt idx="623">
                  <c:v>2.0107200000000001</c:v>
                </c:pt>
                <c:pt idx="624">
                  <c:v>2.0106099999999998</c:v>
                </c:pt>
                <c:pt idx="625">
                  <c:v>2.0105</c:v>
                </c:pt>
                <c:pt idx="626">
                  <c:v>2.0103900000000001</c:v>
                </c:pt>
                <c:pt idx="627">
                  <c:v>2.0102699999999998</c:v>
                </c:pt>
                <c:pt idx="628">
                  <c:v>2.0101599999999999</c:v>
                </c:pt>
                <c:pt idx="629">
                  <c:v>2.0100500000000001</c:v>
                </c:pt>
                <c:pt idx="630">
                  <c:v>2.0099399999999998</c:v>
                </c:pt>
                <c:pt idx="631">
                  <c:v>2.0098199999999999</c:v>
                </c:pt>
                <c:pt idx="632">
                  <c:v>2.0097100000000001</c:v>
                </c:pt>
                <c:pt idx="633">
                  <c:v>2.0095999999999998</c:v>
                </c:pt>
                <c:pt idx="634">
                  <c:v>2.00949</c:v>
                </c:pt>
                <c:pt idx="635">
                  <c:v>2.0093700000000001</c:v>
                </c:pt>
                <c:pt idx="636">
                  <c:v>2.0092599999999998</c:v>
                </c:pt>
                <c:pt idx="637">
                  <c:v>2.00915</c:v>
                </c:pt>
                <c:pt idx="638">
                  <c:v>2.0090400000000002</c:v>
                </c:pt>
                <c:pt idx="639">
                  <c:v>2.0089299999999999</c:v>
                </c:pt>
                <c:pt idx="640">
                  <c:v>2.00881</c:v>
                </c:pt>
                <c:pt idx="641">
                  <c:v>2.0087000000000002</c:v>
                </c:pt>
                <c:pt idx="642">
                  <c:v>2.0085899999999999</c:v>
                </c:pt>
                <c:pt idx="643">
                  <c:v>2.00848</c:v>
                </c:pt>
                <c:pt idx="644">
                  <c:v>2.0083600000000001</c:v>
                </c:pt>
                <c:pt idx="645">
                  <c:v>2.0082499999999999</c:v>
                </c:pt>
                <c:pt idx="646">
                  <c:v>2.00814</c:v>
                </c:pt>
                <c:pt idx="647">
                  <c:v>2.0080300000000002</c:v>
                </c:pt>
                <c:pt idx="648">
                  <c:v>2.0079099999999999</c:v>
                </c:pt>
                <c:pt idx="649">
                  <c:v>2.0078</c:v>
                </c:pt>
                <c:pt idx="650">
                  <c:v>2.0076900000000002</c:v>
                </c:pt>
                <c:pt idx="651">
                  <c:v>2.0075799999999999</c:v>
                </c:pt>
                <c:pt idx="652">
                  <c:v>2.0074700000000001</c:v>
                </c:pt>
                <c:pt idx="653">
                  <c:v>2.0073500000000002</c:v>
                </c:pt>
                <c:pt idx="654">
                  <c:v>2.0072399999999999</c:v>
                </c:pt>
                <c:pt idx="655">
                  <c:v>2.0071300000000001</c:v>
                </c:pt>
                <c:pt idx="656">
                  <c:v>2.0070199999999998</c:v>
                </c:pt>
                <c:pt idx="657">
                  <c:v>2.0068999999999999</c:v>
                </c:pt>
                <c:pt idx="658">
                  <c:v>2.0067900000000001</c:v>
                </c:pt>
                <c:pt idx="659">
                  <c:v>2.0066799999999998</c:v>
                </c:pt>
                <c:pt idx="660">
                  <c:v>2.00657</c:v>
                </c:pt>
                <c:pt idx="661">
                  <c:v>2.0064600000000001</c:v>
                </c:pt>
                <c:pt idx="662">
                  <c:v>2.0063399999999998</c:v>
                </c:pt>
                <c:pt idx="663">
                  <c:v>2.00623</c:v>
                </c:pt>
                <c:pt idx="664">
                  <c:v>2.0061200000000001</c:v>
                </c:pt>
                <c:pt idx="665">
                  <c:v>2.0060099999999998</c:v>
                </c:pt>
                <c:pt idx="666">
                  <c:v>2.0059</c:v>
                </c:pt>
                <c:pt idx="667">
                  <c:v>2.0057800000000001</c:v>
                </c:pt>
                <c:pt idx="668">
                  <c:v>2.0056699999999998</c:v>
                </c:pt>
                <c:pt idx="669">
                  <c:v>2.00556</c:v>
                </c:pt>
                <c:pt idx="670">
                  <c:v>2.0054500000000002</c:v>
                </c:pt>
                <c:pt idx="671">
                  <c:v>2.0053399999999999</c:v>
                </c:pt>
                <c:pt idx="672">
                  <c:v>2.00522</c:v>
                </c:pt>
                <c:pt idx="673">
                  <c:v>2.0051100000000002</c:v>
                </c:pt>
                <c:pt idx="674">
                  <c:v>2.0049999999999999</c:v>
                </c:pt>
                <c:pt idx="675">
                  <c:v>2.0048900000000001</c:v>
                </c:pt>
                <c:pt idx="676">
                  <c:v>2.0047799999999998</c:v>
                </c:pt>
                <c:pt idx="677">
                  <c:v>2.0046599999999999</c:v>
                </c:pt>
                <c:pt idx="678">
                  <c:v>2.0045500000000001</c:v>
                </c:pt>
                <c:pt idx="679">
                  <c:v>2.0044400000000002</c:v>
                </c:pt>
                <c:pt idx="680">
                  <c:v>2.0043299999999999</c:v>
                </c:pt>
                <c:pt idx="681">
                  <c:v>2.0042200000000001</c:v>
                </c:pt>
                <c:pt idx="682">
                  <c:v>2.0041000000000002</c:v>
                </c:pt>
                <c:pt idx="683">
                  <c:v>2.0039899999999999</c:v>
                </c:pt>
                <c:pt idx="684">
                  <c:v>2.0038800000000001</c:v>
                </c:pt>
                <c:pt idx="685">
                  <c:v>2.0037699999999998</c:v>
                </c:pt>
                <c:pt idx="686">
                  <c:v>2.00366</c:v>
                </c:pt>
                <c:pt idx="687">
                  <c:v>2.0035500000000002</c:v>
                </c:pt>
                <c:pt idx="688">
                  <c:v>2.0034299999999998</c:v>
                </c:pt>
                <c:pt idx="689">
                  <c:v>2.00332</c:v>
                </c:pt>
                <c:pt idx="690">
                  <c:v>2.0032100000000002</c:v>
                </c:pt>
                <c:pt idx="691">
                  <c:v>2.0030999999999999</c:v>
                </c:pt>
                <c:pt idx="692">
                  <c:v>2.00299</c:v>
                </c:pt>
                <c:pt idx="693">
                  <c:v>2.0028700000000002</c:v>
                </c:pt>
                <c:pt idx="694">
                  <c:v>2.0027599999999999</c:v>
                </c:pt>
                <c:pt idx="695">
                  <c:v>2.00265</c:v>
                </c:pt>
                <c:pt idx="696">
                  <c:v>2.0025400000000002</c:v>
                </c:pt>
                <c:pt idx="697">
                  <c:v>2.0024299999999999</c:v>
                </c:pt>
                <c:pt idx="698">
                  <c:v>2.0023200000000001</c:v>
                </c:pt>
                <c:pt idx="699">
                  <c:v>2.0022000000000002</c:v>
                </c:pt>
                <c:pt idx="700">
                  <c:v>2.0020899999999999</c:v>
                </c:pt>
                <c:pt idx="701">
                  <c:v>2.0019800000000001</c:v>
                </c:pt>
                <c:pt idx="702">
                  <c:v>2.0018699999999998</c:v>
                </c:pt>
                <c:pt idx="703">
                  <c:v>2.00176</c:v>
                </c:pt>
                <c:pt idx="704">
                  <c:v>2.0016500000000002</c:v>
                </c:pt>
                <c:pt idx="705">
                  <c:v>2.0015399999999999</c:v>
                </c:pt>
                <c:pt idx="706">
                  <c:v>2.00142</c:v>
                </c:pt>
                <c:pt idx="707">
                  <c:v>2.0013100000000001</c:v>
                </c:pt>
                <c:pt idx="708">
                  <c:v>2.0011999999999999</c:v>
                </c:pt>
                <c:pt idx="709">
                  <c:v>2.00109</c:v>
                </c:pt>
                <c:pt idx="710">
                  <c:v>2.0009800000000002</c:v>
                </c:pt>
                <c:pt idx="711">
                  <c:v>2.0008699999999999</c:v>
                </c:pt>
                <c:pt idx="712">
                  <c:v>2.00075</c:v>
                </c:pt>
                <c:pt idx="713">
                  <c:v>2.0006400000000002</c:v>
                </c:pt>
                <c:pt idx="714">
                  <c:v>2.0005299999999999</c:v>
                </c:pt>
                <c:pt idx="715">
                  <c:v>2.0004200000000001</c:v>
                </c:pt>
                <c:pt idx="716">
                  <c:v>2.0003099999999998</c:v>
                </c:pt>
                <c:pt idx="717">
                  <c:v>2.0002</c:v>
                </c:pt>
                <c:pt idx="718">
                  <c:v>2.0000900000000001</c:v>
                </c:pt>
                <c:pt idx="719">
                  <c:v>1.99997</c:v>
                </c:pt>
                <c:pt idx="720">
                  <c:v>1.99986</c:v>
                </c:pt>
                <c:pt idx="721">
                  <c:v>1.9997499999999999</c:v>
                </c:pt>
                <c:pt idx="722">
                  <c:v>1.9996400000000001</c:v>
                </c:pt>
                <c:pt idx="723">
                  <c:v>1.99953</c:v>
                </c:pt>
                <c:pt idx="724">
                  <c:v>1.99942</c:v>
                </c:pt>
                <c:pt idx="725">
                  <c:v>1.9993099999999999</c:v>
                </c:pt>
                <c:pt idx="726">
                  <c:v>1.99919</c:v>
                </c:pt>
                <c:pt idx="727">
                  <c:v>1.99908</c:v>
                </c:pt>
                <c:pt idx="728">
                  <c:v>1.9989699999999999</c:v>
                </c:pt>
                <c:pt idx="729">
                  <c:v>1.9988600000000001</c:v>
                </c:pt>
                <c:pt idx="730">
                  <c:v>1.99875</c:v>
                </c:pt>
                <c:pt idx="731">
                  <c:v>1.99864</c:v>
                </c:pt>
                <c:pt idx="732">
                  <c:v>1.9985299999999999</c:v>
                </c:pt>
                <c:pt idx="733">
                  <c:v>1.9984200000000001</c:v>
                </c:pt>
                <c:pt idx="734">
                  <c:v>1.9983</c:v>
                </c:pt>
                <c:pt idx="735">
                  <c:v>1.9981899999999999</c:v>
                </c:pt>
                <c:pt idx="736">
                  <c:v>1.9980800000000001</c:v>
                </c:pt>
                <c:pt idx="737">
                  <c:v>1.99797</c:v>
                </c:pt>
                <c:pt idx="738">
                  <c:v>1.99786</c:v>
                </c:pt>
                <c:pt idx="739">
                  <c:v>1.9977499999999999</c:v>
                </c:pt>
                <c:pt idx="740">
                  <c:v>1.9976400000000001</c:v>
                </c:pt>
                <c:pt idx="741">
                  <c:v>1.99753</c:v>
                </c:pt>
                <c:pt idx="742">
                  <c:v>1.99742</c:v>
                </c:pt>
                <c:pt idx="743">
                  <c:v>1.9973000000000001</c:v>
                </c:pt>
                <c:pt idx="744">
                  <c:v>1.99719</c:v>
                </c:pt>
                <c:pt idx="745">
                  <c:v>1.99708</c:v>
                </c:pt>
                <c:pt idx="746">
                  <c:v>1.9969699999999999</c:v>
                </c:pt>
                <c:pt idx="747">
                  <c:v>1.9968600000000001</c:v>
                </c:pt>
                <c:pt idx="748">
                  <c:v>1.99675</c:v>
                </c:pt>
                <c:pt idx="749">
                  <c:v>1.99664</c:v>
                </c:pt>
                <c:pt idx="750">
                  <c:v>1.9965299999999999</c:v>
                </c:pt>
                <c:pt idx="751">
                  <c:v>1.9964200000000001</c:v>
                </c:pt>
                <c:pt idx="752">
                  <c:v>1.99631</c:v>
                </c:pt>
                <c:pt idx="753">
                  <c:v>1.9961899999999999</c:v>
                </c:pt>
                <c:pt idx="754">
                  <c:v>1.9960800000000001</c:v>
                </c:pt>
                <c:pt idx="755">
                  <c:v>1.99597</c:v>
                </c:pt>
                <c:pt idx="756">
                  <c:v>1.99586</c:v>
                </c:pt>
                <c:pt idx="757">
                  <c:v>1.9957499999999999</c:v>
                </c:pt>
                <c:pt idx="758">
                  <c:v>1.9956400000000001</c:v>
                </c:pt>
                <c:pt idx="759">
                  <c:v>1.99553</c:v>
                </c:pt>
                <c:pt idx="760">
                  <c:v>1.99542</c:v>
                </c:pt>
                <c:pt idx="761">
                  <c:v>1.9953099999999999</c:v>
                </c:pt>
                <c:pt idx="762">
                  <c:v>1.9952000000000001</c:v>
                </c:pt>
                <c:pt idx="763">
                  <c:v>1.99509</c:v>
                </c:pt>
                <c:pt idx="764">
                  <c:v>1.9949699999999999</c:v>
                </c:pt>
                <c:pt idx="765">
                  <c:v>1.9948600000000001</c:v>
                </c:pt>
                <c:pt idx="766">
                  <c:v>1.99475</c:v>
                </c:pt>
                <c:pt idx="767">
                  <c:v>1.99464</c:v>
                </c:pt>
                <c:pt idx="768">
                  <c:v>1.9945299999999999</c:v>
                </c:pt>
                <c:pt idx="769">
                  <c:v>1.9944200000000001</c:v>
                </c:pt>
                <c:pt idx="770">
                  <c:v>1.99431</c:v>
                </c:pt>
                <c:pt idx="771">
                  <c:v>1.9942</c:v>
                </c:pt>
                <c:pt idx="772">
                  <c:v>1.9940899999999999</c:v>
                </c:pt>
                <c:pt idx="773">
                  <c:v>1.9939800000000001</c:v>
                </c:pt>
                <c:pt idx="774">
                  <c:v>1.99387</c:v>
                </c:pt>
                <c:pt idx="775">
                  <c:v>1.99376</c:v>
                </c:pt>
                <c:pt idx="776">
                  <c:v>1.9936499999999999</c:v>
                </c:pt>
                <c:pt idx="777">
                  <c:v>1.99353</c:v>
                </c:pt>
                <c:pt idx="778">
                  <c:v>1.99342</c:v>
                </c:pt>
                <c:pt idx="779">
                  <c:v>1.9933099999999999</c:v>
                </c:pt>
                <c:pt idx="780">
                  <c:v>1.9932000000000001</c:v>
                </c:pt>
                <c:pt idx="781">
                  <c:v>1.99309</c:v>
                </c:pt>
                <c:pt idx="782">
                  <c:v>1.99298</c:v>
                </c:pt>
                <c:pt idx="783">
                  <c:v>1.9928699999999999</c:v>
                </c:pt>
                <c:pt idx="784">
                  <c:v>1.9927600000000001</c:v>
                </c:pt>
                <c:pt idx="785">
                  <c:v>1.99265</c:v>
                </c:pt>
                <c:pt idx="786">
                  <c:v>1.99254</c:v>
                </c:pt>
                <c:pt idx="787">
                  <c:v>1.9924299999999999</c:v>
                </c:pt>
                <c:pt idx="788">
                  <c:v>1.9923200000000001</c:v>
                </c:pt>
                <c:pt idx="789">
                  <c:v>1.99221</c:v>
                </c:pt>
                <c:pt idx="790">
                  <c:v>1.9921</c:v>
                </c:pt>
                <c:pt idx="791">
                  <c:v>1.9919899999999999</c:v>
                </c:pt>
                <c:pt idx="792">
                  <c:v>1.9918800000000001</c:v>
                </c:pt>
                <c:pt idx="793">
                  <c:v>1.99177</c:v>
                </c:pt>
                <c:pt idx="794">
                  <c:v>1.99166</c:v>
                </c:pt>
                <c:pt idx="795">
                  <c:v>1.9915400000000001</c:v>
                </c:pt>
                <c:pt idx="796">
                  <c:v>1.99143</c:v>
                </c:pt>
                <c:pt idx="797">
                  <c:v>1.99132</c:v>
                </c:pt>
                <c:pt idx="798">
                  <c:v>1.9912099999999999</c:v>
                </c:pt>
                <c:pt idx="799">
                  <c:v>1.9911000000000001</c:v>
                </c:pt>
                <c:pt idx="800">
                  <c:v>1.99099</c:v>
                </c:pt>
                <c:pt idx="801">
                  <c:v>1.99088</c:v>
                </c:pt>
                <c:pt idx="802">
                  <c:v>1.9907699999999999</c:v>
                </c:pt>
                <c:pt idx="803">
                  <c:v>1.9906600000000001</c:v>
                </c:pt>
                <c:pt idx="804">
                  <c:v>1.99055</c:v>
                </c:pt>
                <c:pt idx="805">
                  <c:v>1.99044</c:v>
                </c:pt>
                <c:pt idx="806">
                  <c:v>1.9903299999999999</c:v>
                </c:pt>
                <c:pt idx="807">
                  <c:v>1.9902200000000001</c:v>
                </c:pt>
                <c:pt idx="808">
                  <c:v>1.99011</c:v>
                </c:pt>
                <c:pt idx="809">
                  <c:v>1.99</c:v>
                </c:pt>
                <c:pt idx="810">
                  <c:v>1.9898899999999999</c:v>
                </c:pt>
                <c:pt idx="811">
                  <c:v>1.9897800000000001</c:v>
                </c:pt>
                <c:pt idx="812">
                  <c:v>1.98967</c:v>
                </c:pt>
                <c:pt idx="813">
                  <c:v>1.98956</c:v>
                </c:pt>
                <c:pt idx="814">
                  <c:v>1.9894499999999999</c:v>
                </c:pt>
                <c:pt idx="815">
                  <c:v>1.9893400000000001</c:v>
                </c:pt>
                <c:pt idx="816">
                  <c:v>1.9892300000000001</c:v>
                </c:pt>
                <c:pt idx="817">
                  <c:v>1.98912</c:v>
                </c:pt>
                <c:pt idx="818">
                  <c:v>1.9890099999999999</c:v>
                </c:pt>
                <c:pt idx="819">
                  <c:v>1.9888999999999999</c:v>
                </c:pt>
                <c:pt idx="820">
                  <c:v>1.9887900000000001</c:v>
                </c:pt>
                <c:pt idx="821">
                  <c:v>1.98868</c:v>
                </c:pt>
                <c:pt idx="822">
                  <c:v>1.9885699999999999</c:v>
                </c:pt>
                <c:pt idx="823">
                  <c:v>1.9884599999999999</c:v>
                </c:pt>
                <c:pt idx="824">
                  <c:v>1.9883500000000001</c:v>
                </c:pt>
                <c:pt idx="825">
                  <c:v>1.98824</c:v>
                </c:pt>
                <c:pt idx="826">
                  <c:v>1.98813</c:v>
                </c:pt>
                <c:pt idx="827">
                  <c:v>1.9880199999999999</c:v>
                </c:pt>
                <c:pt idx="828">
                  <c:v>1.9879100000000001</c:v>
                </c:pt>
                <c:pt idx="829">
                  <c:v>1.9878</c:v>
                </c:pt>
                <c:pt idx="830">
                  <c:v>1.98769</c:v>
                </c:pt>
                <c:pt idx="831">
                  <c:v>1.9875799999999999</c:v>
                </c:pt>
                <c:pt idx="832">
                  <c:v>1.9874700000000001</c:v>
                </c:pt>
                <c:pt idx="833">
                  <c:v>1.98736</c:v>
                </c:pt>
                <c:pt idx="834">
                  <c:v>1.98725</c:v>
                </c:pt>
                <c:pt idx="835">
                  <c:v>1.9871399999999999</c:v>
                </c:pt>
                <c:pt idx="836">
                  <c:v>1.9870300000000001</c:v>
                </c:pt>
                <c:pt idx="837">
                  <c:v>1.98692</c:v>
                </c:pt>
                <c:pt idx="838">
                  <c:v>1.98681</c:v>
                </c:pt>
                <c:pt idx="839">
                  <c:v>1.9866999999999999</c:v>
                </c:pt>
                <c:pt idx="840">
                  <c:v>1.9865900000000001</c:v>
                </c:pt>
                <c:pt idx="841">
                  <c:v>1.98648</c:v>
                </c:pt>
                <c:pt idx="842">
                  <c:v>1.98637</c:v>
                </c:pt>
                <c:pt idx="843">
                  <c:v>1.9862599999999999</c:v>
                </c:pt>
                <c:pt idx="844">
                  <c:v>1.9861500000000001</c:v>
                </c:pt>
                <c:pt idx="845">
                  <c:v>1.98604</c:v>
                </c:pt>
                <c:pt idx="846">
                  <c:v>1.98593</c:v>
                </c:pt>
                <c:pt idx="847">
                  <c:v>1.9858199999999999</c:v>
                </c:pt>
                <c:pt idx="848">
                  <c:v>1.9857100000000001</c:v>
                </c:pt>
                <c:pt idx="849">
                  <c:v>1.9856</c:v>
                </c:pt>
                <c:pt idx="850">
                  <c:v>1.98549</c:v>
                </c:pt>
                <c:pt idx="851">
                  <c:v>1.9853799999999999</c:v>
                </c:pt>
                <c:pt idx="852">
                  <c:v>1.9852700000000001</c:v>
                </c:pt>
                <c:pt idx="853">
                  <c:v>1.98516</c:v>
                </c:pt>
                <c:pt idx="854">
                  <c:v>1.98505</c:v>
                </c:pt>
                <c:pt idx="855">
                  <c:v>1.9849399999999999</c:v>
                </c:pt>
                <c:pt idx="856">
                  <c:v>1.9848300000000001</c:v>
                </c:pt>
                <c:pt idx="857">
                  <c:v>1.98472</c:v>
                </c:pt>
                <c:pt idx="858">
                  <c:v>1.98461</c:v>
                </c:pt>
                <c:pt idx="859">
                  <c:v>1.9844999999999999</c:v>
                </c:pt>
                <c:pt idx="860">
                  <c:v>1.9843900000000001</c:v>
                </c:pt>
                <c:pt idx="861">
                  <c:v>1.98428</c:v>
                </c:pt>
                <c:pt idx="862">
                  <c:v>1.98417</c:v>
                </c:pt>
                <c:pt idx="863">
                  <c:v>1.9840599999999999</c:v>
                </c:pt>
                <c:pt idx="864">
                  <c:v>1.9839500000000001</c:v>
                </c:pt>
                <c:pt idx="865">
                  <c:v>1.98384</c:v>
                </c:pt>
                <c:pt idx="866">
                  <c:v>1.98373</c:v>
                </c:pt>
                <c:pt idx="867">
                  <c:v>1.9836199999999999</c:v>
                </c:pt>
                <c:pt idx="868">
                  <c:v>1.9835100000000001</c:v>
                </c:pt>
                <c:pt idx="869">
                  <c:v>1.9834000000000001</c:v>
                </c:pt>
                <c:pt idx="870">
                  <c:v>1.9833000000000001</c:v>
                </c:pt>
                <c:pt idx="871">
                  <c:v>1.98319</c:v>
                </c:pt>
                <c:pt idx="872">
                  <c:v>1.98308</c:v>
                </c:pt>
                <c:pt idx="873">
                  <c:v>1.9829699999999999</c:v>
                </c:pt>
                <c:pt idx="874">
                  <c:v>1.9828600000000001</c:v>
                </c:pt>
                <c:pt idx="875">
                  <c:v>1.98275</c:v>
                </c:pt>
                <c:pt idx="876">
                  <c:v>1.98264</c:v>
                </c:pt>
                <c:pt idx="877">
                  <c:v>1.9825299999999999</c:v>
                </c:pt>
                <c:pt idx="878">
                  <c:v>1.9824200000000001</c:v>
                </c:pt>
                <c:pt idx="879">
                  <c:v>1.98231</c:v>
                </c:pt>
                <c:pt idx="880">
                  <c:v>1.9822</c:v>
                </c:pt>
                <c:pt idx="881">
                  <c:v>1.9820899999999999</c:v>
                </c:pt>
                <c:pt idx="882">
                  <c:v>1.9819800000000001</c:v>
                </c:pt>
                <c:pt idx="883">
                  <c:v>1.98187</c:v>
                </c:pt>
                <c:pt idx="884">
                  <c:v>1.98176</c:v>
                </c:pt>
                <c:pt idx="885">
                  <c:v>1.9816499999999999</c:v>
                </c:pt>
                <c:pt idx="886">
                  <c:v>1.9815400000000001</c:v>
                </c:pt>
                <c:pt idx="887">
                  <c:v>1.98143</c:v>
                </c:pt>
                <c:pt idx="888">
                  <c:v>1.98133</c:v>
                </c:pt>
                <c:pt idx="889">
                  <c:v>1.98122</c:v>
                </c:pt>
                <c:pt idx="890">
                  <c:v>1.9811099999999999</c:v>
                </c:pt>
                <c:pt idx="891">
                  <c:v>1.9810000000000001</c:v>
                </c:pt>
                <c:pt idx="892">
                  <c:v>1.98089</c:v>
                </c:pt>
                <c:pt idx="893">
                  <c:v>1.98078</c:v>
                </c:pt>
                <c:pt idx="894">
                  <c:v>1.9806699999999999</c:v>
                </c:pt>
                <c:pt idx="895">
                  <c:v>1.9805600000000001</c:v>
                </c:pt>
                <c:pt idx="896">
                  <c:v>1.98045</c:v>
                </c:pt>
                <c:pt idx="897">
                  <c:v>1.98034</c:v>
                </c:pt>
                <c:pt idx="898">
                  <c:v>1.9802299999999999</c:v>
                </c:pt>
                <c:pt idx="899">
                  <c:v>1.9801200000000001</c:v>
                </c:pt>
                <c:pt idx="900">
                  <c:v>1.98001</c:v>
                </c:pt>
                <c:pt idx="901">
                  <c:v>1.9799100000000001</c:v>
                </c:pt>
                <c:pt idx="902">
                  <c:v>1.9798</c:v>
                </c:pt>
                <c:pt idx="903">
                  <c:v>1.9796899999999999</c:v>
                </c:pt>
                <c:pt idx="904">
                  <c:v>1.9795799999999999</c:v>
                </c:pt>
                <c:pt idx="905">
                  <c:v>1.9794700000000001</c:v>
                </c:pt>
                <c:pt idx="906">
                  <c:v>1.97936</c:v>
                </c:pt>
                <c:pt idx="907">
                  <c:v>1.97925</c:v>
                </c:pt>
                <c:pt idx="908">
                  <c:v>1.9791399999999999</c:v>
                </c:pt>
                <c:pt idx="909">
                  <c:v>1.9790300000000001</c:v>
                </c:pt>
                <c:pt idx="910">
                  <c:v>1.97892</c:v>
                </c:pt>
                <c:pt idx="911">
                  <c:v>1.97881</c:v>
                </c:pt>
                <c:pt idx="912">
                  <c:v>1.97871</c:v>
                </c:pt>
                <c:pt idx="913">
                  <c:v>1.9785999999999999</c:v>
                </c:pt>
                <c:pt idx="914">
                  <c:v>1.9784900000000001</c:v>
                </c:pt>
                <c:pt idx="915">
                  <c:v>1.97838</c:v>
                </c:pt>
                <c:pt idx="916">
                  <c:v>1.97827</c:v>
                </c:pt>
                <c:pt idx="917">
                  <c:v>1.9781599999999999</c:v>
                </c:pt>
                <c:pt idx="918">
                  <c:v>1.9780500000000001</c:v>
                </c:pt>
                <c:pt idx="919">
                  <c:v>1.97794</c:v>
                </c:pt>
                <c:pt idx="920">
                  <c:v>1.97783</c:v>
                </c:pt>
                <c:pt idx="921">
                  <c:v>1.9777199999999999</c:v>
                </c:pt>
                <c:pt idx="922">
                  <c:v>1.9776199999999999</c:v>
                </c:pt>
                <c:pt idx="923">
                  <c:v>1.9775100000000001</c:v>
                </c:pt>
                <c:pt idx="924">
                  <c:v>1.9774</c:v>
                </c:pt>
                <c:pt idx="925">
                  <c:v>1.97729</c:v>
                </c:pt>
                <c:pt idx="926">
                  <c:v>1.9771799999999999</c:v>
                </c:pt>
                <c:pt idx="927">
                  <c:v>1.9770700000000001</c:v>
                </c:pt>
                <c:pt idx="928">
                  <c:v>1.9769600000000001</c:v>
                </c:pt>
                <c:pt idx="929">
                  <c:v>1.97685</c:v>
                </c:pt>
                <c:pt idx="930">
                  <c:v>1.9767399999999999</c:v>
                </c:pt>
                <c:pt idx="931">
                  <c:v>1.97664</c:v>
                </c:pt>
                <c:pt idx="932">
                  <c:v>1.9765299999999999</c:v>
                </c:pt>
                <c:pt idx="933">
                  <c:v>1.9764200000000001</c:v>
                </c:pt>
                <c:pt idx="934">
                  <c:v>1.97631</c:v>
                </c:pt>
                <c:pt idx="935">
                  <c:v>1.9762</c:v>
                </c:pt>
                <c:pt idx="936">
                  <c:v>1.9760899999999999</c:v>
                </c:pt>
                <c:pt idx="937">
                  <c:v>1.9759800000000001</c:v>
                </c:pt>
                <c:pt idx="938">
                  <c:v>1.97587</c:v>
                </c:pt>
                <c:pt idx="939">
                  <c:v>1.97577</c:v>
                </c:pt>
                <c:pt idx="940">
                  <c:v>1.97566</c:v>
                </c:pt>
                <c:pt idx="941">
                  <c:v>1.9755499999999999</c:v>
                </c:pt>
                <c:pt idx="942">
                  <c:v>1.9754400000000001</c:v>
                </c:pt>
                <c:pt idx="943">
                  <c:v>1.97533</c:v>
                </c:pt>
                <c:pt idx="944">
                  <c:v>1.97522</c:v>
                </c:pt>
                <c:pt idx="945">
                  <c:v>1.9751099999999999</c:v>
                </c:pt>
                <c:pt idx="946">
                  <c:v>1.9750099999999999</c:v>
                </c:pt>
                <c:pt idx="947">
                  <c:v>1.9749000000000001</c:v>
                </c:pt>
                <c:pt idx="948">
                  <c:v>1.97479</c:v>
                </c:pt>
                <c:pt idx="949">
                  <c:v>1.97468</c:v>
                </c:pt>
                <c:pt idx="950">
                  <c:v>1.9745699999999999</c:v>
                </c:pt>
                <c:pt idx="951">
                  <c:v>1.9744600000000001</c:v>
                </c:pt>
                <c:pt idx="952">
                  <c:v>1.97435</c:v>
                </c:pt>
                <c:pt idx="953">
                  <c:v>1.9742500000000001</c:v>
                </c:pt>
                <c:pt idx="954">
                  <c:v>1.97414</c:v>
                </c:pt>
                <c:pt idx="955">
                  <c:v>1.97403</c:v>
                </c:pt>
                <c:pt idx="956">
                  <c:v>1.9739199999999999</c:v>
                </c:pt>
                <c:pt idx="957">
                  <c:v>1.9738100000000001</c:v>
                </c:pt>
                <c:pt idx="958">
                  <c:v>1.9737</c:v>
                </c:pt>
                <c:pt idx="959">
                  <c:v>1.97359</c:v>
                </c:pt>
                <c:pt idx="960">
                  <c:v>1.97349</c:v>
                </c:pt>
                <c:pt idx="961">
                  <c:v>1.9733799999999999</c:v>
                </c:pt>
                <c:pt idx="962">
                  <c:v>1.9732700000000001</c:v>
                </c:pt>
                <c:pt idx="963">
                  <c:v>1.97316</c:v>
                </c:pt>
                <c:pt idx="964">
                  <c:v>1.97305</c:v>
                </c:pt>
                <c:pt idx="965">
                  <c:v>1.9729399999999999</c:v>
                </c:pt>
                <c:pt idx="966">
                  <c:v>1.9728399999999999</c:v>
                </c:pt>
                <c:pt idx="967">
                  <c:v>1.9727300000000001</c:v>
                </c:pt>
                <c:pt idx="968">
                  <c:v>1.97262</c:v>
                </c:pt>
                <c:pt idx="969">
                  <c:v>1.97251</c:v>
                </c:pt>
                <c:pt idx="970">
                  <c:v>1.9723999999999999</c:v>
                </c:pt>
                <c:pt idx="971">
                  <c:v>1.9722900000000001</c:v>
                </c:pt>
                <c:pt idx="972">
                  <c:v>1.9721900000000001</c:v>
                </c:pt>
                <c:pt idx="973">
                  <c:v>1.9720800000000001</c:v>
                </c:pt>
                <c:pt idx="974">
                  <c:v>1.97197</c:v>
                </c:pt>
                <c:pt idx="975">
                  <c:v>1.9718599999999999</c:v>
                </c:pt>
                <c:pt idx="976">
                  <c:v>1.9717499999999999</c:v>
                </c:pt>
                <c:pt idx="977">
                  <c:v>1.9716400000000001</c:v>
                </c:pt>
                <c:pt idx="978">
                  <c:v>1.9715400000000001</c:v>
                </c:pt>
                <c:pt idx="979">
                  <c:v>1.97143</c:v>
                </c:pt>
                <c:pt idx="980">
                  <c:v>1.97132</c:v>
                </c:pt>
                <c:pt idx="981">
                  <c:v>1.9712099999999999</c:v>
                </c:pt>
                <c:pt idx="982">
                  <c:v>1.9711000000000001</c:v>
                </c:pt>
                <c:pt idx="983">
                  <c:v>1.97099</c:v>
                </c:pt>
                <c:pt idx="984">
                  <c:v>1.97089</c:v>
                </c:pt>
                <c:pt idx="985">
                  <c:v>1.97078</c:v>
                </c:pt>
                <c:pt idx="986">
                  <c:v>1.9706699999999999</c:v>
                </c:pt>
                <c:pt idx="987">
                  <c:v>1.9705600000000001</c:v>
                </c:pt>
                <c:pt idx="988">
                  <c:v>1.97045</c:v>
                </c:pt>
                <c:pt idx="989">
                  <c:v>1.97035</c:v>
                </c:pt>
                <c:pt idx="990">
                  <c:v>1.97024</c:v>
                </c:pt>
                <c:pt idx="991">
                  <c:v>1.9701299999999999</c:v>
                </c:pt>
                <c:pt idx="992">
                  <c:v>1.9700200000000001</c:v>
                </c:pt>
                <c:pt idx="993">
                  <c:v>1.96991</c:v>
                </c:pt>
                <c:pt idx="994">
                  <c:v>1.9698100000000001</c:v>
                </c:pt>
                <c:pt idx="995">
                  <c:v>1.9697</c:v>
                </c:pt>
                <c:pt idx="996">
                  <c:v>1.96959</c:v>
                </c:pt>
                <c:pt idx="997">
                  <c:v>1.9694799999999999</c:v>
                </c:pt>
                <c:pt idx="998">
                  <c:v>1.9693700000000001</c:v>
                </c:pt>
                <c:pt idx="999">
                  <c:v>1.96926</c:v>
                </c:pt>
                <c:pt idx="1000">
                  <c:v>1.96916</c:v>
                </c:pt>
                <c:pt idx="1001">
                  <c:v>1.96905</c:v>
                </c:pt>
                <c:pt idx="1002">
                  <c:v>1.9689399999999999</c:v>
                </c:pt>
                <c:pt idx="1003">
                  <c:v>1.9688300000000001</c:v>
                </c:pt>
                <c:pt idx="1004">
                  <c:v>1.9687300000000001</c:v>
                </c:pt>
                <c:pt idx="1005">
                  <c:v>1.96862</c:v>
                </c:pt>
                <c:pt idx="1006">
                  <c:v>1.96851</c:v>
                </c:pt>
                <c:pt idx="1007">
                  <c:v>1.9683999999999999</c:v>
                </c:pt>
                <c:pt idx="1008">
                  <c:v>1.9682900000000001</c:v>
                </c:pt>
                <c:pt idx="1009">
                  <c:v>1.9681900000000001</c:v>
                </c:pt>
                <c:pt idx="1010">
                  <c:v>1.9680800000000001</c:v>
                </c:pt>
                <c:pt idx="1011">
                  <c:v>1.96797</c:v>
                </c:pt>
                <c:pt idx="1012">
                  <c:v>1.9678599999999999</c:v>
                </c:pt>
                <c:pt idx="1013">
                  <c:v>1.9677500000000001</c:v>
                </c:pt>
                <c:pt idx="1014">
                  <c:v>1.9676499999999999</c:v>
                </c:pt>
                <c:pt idx="1015">
                  <c:v>1.9675400000000001</c:v>
                </c:pt>
                <c:pt idx="1016">
                  <c:v>1.96743</c:v>
                </c:pt>
                <c:pt idx="1017">
                  <c:v>1.96732</c:v>
                </c:pt>
                <c:pt idx="1018">
                  <c:v>1.96722</c:v>
                </c:pt>
                <c:pt idx="1019">
                  <c:v>1.9671099999999999</c:v>
                </c:pt>
                <c:pt idx="1020">
                  <c:v>1.9670000000000001</c:v>
                </c:pt>
                <c:pt idx="1021">
                  <c:v>1.96689</c:v>
                </c:pt>
                <c:pt idx="1022">
                  <c:v>1.96678</c:v>
                </c:pt>
                <c:pt idx="1023">
                  <c:v>1.96668</c:v>
                </c:pt>
              </c:numCache>
            </c:numRef>
          </c:xVal>
          <c:yVal>
            <c:numRef>
              <c:f>'Pristine materials'!$D$2:$D$1025</c:f>
              <c:numCache>
                <c:formatCode>0.00E+00</c:formatCode>
                <c:ptCount val="1024"/>
                <c:pt idx="0">
                  <c:v>942.33</c:v>
                </c:pt>
                <c:pt idx="1">
                  <c:v>135.33000000000001</c:v>
                </c:pt>
                <c:pt idx="2">
                  <c:v>-171.67</c:v>
                </c:pt>
                <c:pt idx="3">
                  <c:v>-680.67</c:v>
                </c:pt>
                <c:pt idx="4">
                  <c:v>991.33</c:v>
                </c:pt>
                <c:pt idx="5">
                  <c:v>126.33</c:v>
                </c:pt>
                <c:pt idx="6">
                  <c:v>949.33</c:v>
                </c:pt>
                <c:pt idx="7">
                  <c:v>-255.67</c:v>
                </c:pt>
                <c:pt idx="8">
                  <c:v>-860.67</c:v>
                </c:pt>
                <c:pt idx="9">
                  <c:v>551.33000000000004</c:v>
                </c:pt>
                <c:pt idx="10">
                  <c:v>211.33</c:v>
                </c:pt>
                <c:pt idx="11">
                  <c:v>268.33</c:v>
                </c:pt>
                <c:pt idx="12">
                  <c:v>154.33000000000001</c:v>
                </c:pt>
                <c:pt idx="13">
                  <c:v>51.329000000000001</c:v>
                </c:pt>
                <c:pt idx="14">
                  <c:v>-159.66999999999999</c:v>
                </c:pt>
                <c:pt idx="15">
                  <c:v>13.329000000000001</c:v>
                </c:pt>
                <c:pt idx="16">
                  <c:v>-365.67</c:v>
                </c:pt>
                <c:pt idx="17">
                  <c:v>-556.66999999999996</c:v>
                </c:pt>
                <c:pt idx="18">
                  <c:v>286.33</c:v>
                </c:pt>
                <c:pt idx="19">
                  <c:v>-537.66999999999996</c:v>
                </c:pt>
                <c:pt idx="20">
                  <c:v>254.33</c:v>
                </c:pt>
                <c:pt idx="21">
                  <c:v>570.33000000000004</c:v>
                </c:pt>
                <c:pt idx="22">
                  <c:v>243.33</c:v>
                </c:pt>
                <c:pt idx="23">
                  <c:v>318.33</c:v>
                </c:pt>
                <c:pt idx="24">
                  <c:v>175.33</c:v>
                </c:pt>
                <c:pt idx="25">
                  <c:v>498.33</c:v>
                </c:pt>
                <c:pt idx="26">
                  <c:v>47.329000000000001</c:v>
                </c:pt>
                <c:pt idx="27">
                  <c:v>-974.67</c:v>
                </c:pt>
                <c:pt idx="28">
                  <c:v>-696.67</c:v>
                </c:pt>
                <c:pt idx="29">
                  <c:v>395.33</c:v>
                </c:pt>
                <c:pt idx="30">
                  <c:v>-980.67</c:v>
                </c:pt>
                <c:pt idx="31">
                  <c:v>-469.67</c:v>
                </c:pt>
                <c:pt idx="32">
                  <c:v>-597.66999999999996</c:v>
                </c:pt>
                <c:pt idx="33">
                  <c:v>-7.6708999999999996</c:v>
                </c:pt>
                <c:pt idx="34">
                  <c:v>-382.67</c:v>
                </c:pt>
                <c:pt idx="35">
                  <c:v>305.33</c:v>
                </c:pt>
                <c:pt idx="36">
                  <c:v>-235.67</c:v>
                </c:pt>
                <c:pt idx="37">
                  <c:v>-688.67</c:v>
                </c:pt>
                <c:pt idx="38">
                  <c:v>-233.67</c:v>
                </c:pt>
                <c:pt idx="39">
                  <c:v>348.33</c:v>
                </c:pt>
                <c:pt idx="40">
                  <c:v>452.33</c:v>
                </c:pt>
                <c:pt idx="41">
                  <c:v>215.33</c:v>
                </c:pt>
                <c:pt idx="42">
                  <c:v>181.33</c:v>
                </c:pt>
                <c:pt idx="43">
                  <c:v>140.33000000000001</c:v>
                </c:pt>
                <c:pt idx="44">
                  <c:v>-408.67</c:v>
                </c:pt>
                <c:pt idx="45">
                  <c:v>27.329000000000001</c:v>
                </c:pt>
                <c:pt idx="46">
                  <c:v>439.33</c:v>
                </c:pt>
                <c:pt idx="47">
                  <c:v>1021.3</c:v>
                </c:pt>
                <c:pt idx="48">
                  <c:v>322.33</c:v>
                </c:pt>
                <c:pt idx="49">
                  <c:v>875.33</c:v>
                </c:pt>
                <c:pt idx="50">
                  <c:v>-152.66999999999999</c:v>
                </c:pt>
                <c:pt idx="51">
                  <c:v>976.33</c:v>
                </c:pt>
                <c:pt idx="52">
                  <c:v>-165.67</c:v>
                </c:pt>
                <c:pt idx="53">
                  <c:v>213.33</c:v>
                </c:pt>
                <c:pt idx="54">
                  <c:v>119.33</c:v>
                </c:pt>
                <c:pt idx="55">
                  <c:v>557.33000000000004</c:v>
                </c:pt>
                <c:pt idx="56">
                  <c:v>196.33</c:v>
                </c:pt>
                <c:pt idx="57">
                  <c:v>-199.67</c:v>
                </c:pt>
                <c:pt idx="58">
                  <c:v>108.33</c:v>
                </c:pt>
                <c:pt idx="59">
                  <c:v>-290.67</c:v>
                </c:pt>
                <c:pt idx="60">
                  <c:v>-996.67</c:v>
                </c:pt>
                <c:pt idx="61">
                  <c:v>811.33</c:v>
                </c:pt>
                <c:pt idx="62">
                  <c:v>865.33</c:v>
                </c:pt>
                <c:pt idx="63">
                  <c:v>-78.671000000000006</c:v>
                </c:pt>
                <c:pt idx="64">
                  <c:v>-69.671000000000006</c:v>
                </c:pt>
                <c:pt idx="65">
                  <c:v>575.33000000000004</c:v>
                </c:pt>
                <c:pt idx="66">
                  <c:v>-360.67</c:v>
                </c:pt>
                <c:pt idx="67">
                  <c:v>-243.67</c:v>
                </c:pt>
                <c:pt idx="68">
                  <c:v>56.329000000000001</c:v>
                </c:pt>
                <c:pt idx="69">
                  <c:v>-385.67</c:v>
                </c:pt>
                <c:pt idx="70">
                  <c:v>624.33000000000004</c:v>
                </c:pt>
                <c:pt idx="71">
                  <c:v>-275.67</c:v>
                </c:pt>
                <c:pt idx="72">
                  <c:v>-750.67</c:v>
                </c:pt>
                <c:pt idx="73">
                  <c:v>262.33</c:v>
                </c:pt>
                <c:pt idx="74">
                  <c:v>51.329000000000001</c:v>
                </c:pt>
                <c:pt idx="75">
                  <c:v>594.33000000000004</c:v>
                </c:pt>
                <c:pt idx="76">
                  <c:v>631.33000000000004</c:v>
                </c:pt>
                <c:pt idx="77">
                  <c:v>-109.67</c:v>
                </c:pt>
                <c:pt idx="78">
                  <c:v>227.33</c:v>
                </c:pt>
                <c:pt idx="79">
                  <c:v>-629.66999999999996</c:v>
                </c:pt>
                <c:pt idx="80">
                  <c:v>-289.67</c:v>
                </c:pt>
                <c:pt idx="81">
                  <c:v>-88.671000000000006</c:v>
                </c:pt>
                <c:pt idx="82">
                  <c:v>-468.67</c:v>
                </c:pt>
                <c:pt idx="83">
                  <c:v>-437.67</c:v>
                </c:pt>
                <c:pt idx="84">
                  <c:v>636.33000000000004</c:v>
                </c:pt>
                <c:pt idx="85">
                  <c:v>785.33</c:v>
                </c:pt>
                <c:pt idx="86">
                  <c:v>271.33</c:v>
                </c:pt>
                <c:pt idx="87">
                  <c:v>170.33</c:v>
                </c:pt>
                <c:pt idx="88">
                  <c:v>266.33</c:v>
                </c:pt>
                <c:pt idx="89">
                  <c:v>-635.66999999999996</c:v>
                </c:pt>
                <c:pt idx="90">
                  <c:v>297.33</c:v>
                </c:pt>
                <c:pt idx="91">
                  <c:v>-235.67</c:v>
                </c:pt>
                <c:pt idx="92">
                  <c:v>-156.66999999999999</c:v>
                </c:pt>
                <c:pt idx="93">
                  <c:v>383.33</c:v>
                </c:pt>
                <c:pt idx="94">
                  <c:v>458.33</c:v>
                </c:pt>
                <c:pt idx="95">
                  <c:v>254.33</c:v>
                </c:pt>
                <c:pt idx="96">
                  <c:v>740.33</c:v>
                </c:pt>
                <c:pt idx="97">
                  <c:v>134.33000000000001</c:v>
                </c:pt>
                <c:pt idx="98">
                  <c:v>573.33000000000004</c:v>
                </c:pt>
                <c:pt idx="99">
                  <c:v>-200.67</c:v>
                </c:pt>
                <c:pt idx="100">
                  <c:v>847.33</c:v>
                </c:pt>
                <c:pt idx="101">
                  <c:v>1013.3</c:v>
                </c:pt>
                <c:pt idx="102">
                  <c:v>-484.67</c:v>
                </c:pt>
                <c:pt idx="103">
                  <c:v>97.328999999999994</c:v>
                </c:pt>
                <c:pt idx="104">
                  <c:v>321.33</c:v>
                </c:pt>
                <c:pt idx="105">
                  <c:v>-489.67</c:v>
                </c:pt>
                <c:pt idx="106">
                  <c:v>-128.66999999999999</c:v>
                </c:pt>
                <c:pt idx="107">
                  <c:v>408.33</c:v>
                </c:pt>
                <c:pt idx="108">
                  <c:v>-482.67</c:v>
                </c:pt>
                <c:pt idx="109">
                  <c:v>160.33000000000001</c:v>
                </c:pt>
                <c:pt idx="110">
                  <c:v>-657.67</c:v>
                </c:pt>
                <c:pt idx="111">
                  <c:v>-48.670999999999999</c:v>
                </c:pt>
                <c:pt idx="112">
                  <c:v>331.33</c:v>
                </c:pt>
                <c:pt idx="113">
                  <c:v>571.33000000000004</c:v>
                </c:pt>
                <c:pt idx="114">
                  <c:v>-78.671000000000006</c:v>
                </c:pt>
                <c:pt idx="115">
                  <c:v>-54.670999999999999</c:v>
                </c:pt>
                <c:pt idx="116">
                  <c:v>-190.67</c:v>
                </c:pt>
                <c:pt idx="117">
                  <c:v>305.33</c:v>
                </c:pt>
                <c:pt idx="118">
                  <c:v>1013.3</c:v>
                </c:pt>
                <c:pt idx="119">
                  <c:v>788.33</c:v>
                </c:pt>
                <c:pt idx="120">
                  <c:v>310.33</c:v>
                </c:pt>
                <c:pt idx="121">
                  <c:v>526.33000000000004</c:v>
                </c:pt>
                <c:pt idx="122">
                  <c:v>308.33</c:v>
                </c:pt>
                <c:pt idx="123">
                  <c:v>346.33</c:v>
                </c:pt>
                <c:pt idx="124">
                  <c:v>350.33</c:v>
                </c:pt>
                <c:pt idx="125">
                  <c:v>823.33</c:v>
                </c:pt>
                <c:pt idx="126">
                  <c:v>1007.3</c:v>
                </c:pt>
                <c:pt idx="127">
                  <c:v>103.33</c:v>
                </c:pt>
                <c:pt idx="128">
                  <c:v>601.33000000000004</c:v>
                </c:pt>
                <c:pt idx="129">
                  <c:v>883.33</c:v>
                </c:pt>
                <c:pt idx="130">
                  <c:v>-383.67</c:v>
                </c:pt>
                <c:pt idx="131">
                  <c:v>632.33000000000004</c:v>
                </c:pt>
                <c:pt idx="132">
                  <c:v>-284.67</c:v>
                </c:pt>
                <c:pt idx="133">
                  <c:v>-203.67</c:v>
                </c:pt>
                <c:pt idx="134">
                  <c:v>228.33</c:v>
                </c:pt>
                <c:pt idx="135">
                  <c:v>453.33</c:v>
                </c:pt>
                <c:pt idx="136">
                  <c:v>621.33000000000004</c:v>
                </c:pt>
                <c:pt idx="137">
                  <c:v>471.33</c:v>
                </c:pt>
                <c:pt idx="138">
                  <c:v>702.33</c:v>
                </c:pt>
                <c:pt idx="139">
                  <c:v>1339.3</c:v>
                </c:pt>
                <c:pt idx="140">
                  <c:v>231.33</c:v>
                </c:pt>
                <c:pt idx="141">
                  <c:v>311.33</c:v>
                </c:pt>
                <c:pt idx="142">
                  <c:v>748.33</c:v>
                </c:pt>
                <c:pt idx="143">
                  <c:v>427.33</c:v>
                </c:pt>
                <c:pt idx="144">
                  <c:v>252.33</c:v>
                </c:pt>
                <c:pt idx="145">
                  <c:v>1572.3</c:v>
                </c:pt>
                <c:pt idx="146">
                  <c:v>389.33</c:v>
                </c:pt>
                <c:pt idx="147">
                  <c:v>376.33</c:v>
                </c:pt>
                <c:pt idx="148">
                  <c:v>1100.3</c:v>
                </c:pt>
                <c:pt idx="149">
                  <c:v>814.33</c:v>
                </c:pt>
                <c:pt idx="150">
                  <c:v>1687.3</c:v>
                </c:pt>
                <c:pt idx="151">
                  <c:v>1284.3</c:v>
                </c:pt>
                <c:pt idx="152">
                  <c:v>-81.671000000000006</c:v>
                </c:pt>
                <c:pt idx="153">
                  <c:v>273.33</c:v>
                </c:pt>
                <c:pt idx="154">
                  <c:v>81.328999999999994</c:v>
                </c:pt>
                <c:pt idx="155">
                  <c:v>397.33</c:v>
                </c:pt>
                <c:pt idx="156">
                  <c:v>846.33</c:v>
                </c:pt>
                <c:pt idx="157">
                  <c:v>239.33</c:v>
                </c:pt>
                <c:pt idx="158">
                  <c:v>-192.67</c:v>
                </c:pt>
                <c:pt idx="159">
                  <c:v>1392.3</c:v>
                </c:pt>
                <c:pt idx="160">
                  <c:v>943.33</c:v>
                </c:pt>
                <c:pt idx="161">
                  <c:v>1409.3</c:v>
                </c:pt>
                <c:pt idx="162">
                  <c:v>1026.3</c:v>
                </c:pt>
                <c:pt idx="163">
                  <c:v>745.33</c:v>
                </c:pt>
                <c:pt idx="164">
                  <c:v>723.33</c:v>
                </c:pt>
                <c:pt idx="165">
                  <c:v>575.33000000000004</c:v>
                </c:pt>
                <c:pt idx="166">
                  <c:v>-285.67</c:v>
                </c:pt>
                <c:pt idx="167">
                  <c:v>231.33</c:v>
                </c:pt>
                <c:pt idx="168">
                  <c:v>486.33</c:v>
                </c:pt>
                <c:pt idx="169">
                  <c:v>936.33</c:v>
                </c:pt>
                <c:pt idx="170">
                  <c:v>943.33</c:v>
                </c:pt>
                <c:pt idx="171">
                  <c:v>981.33</c:v>
                </c:pt>
                <c:pt idx="172">
                  <c:v>452.33</c:v>
                </c:pt>
                <c:pt idx="173">
                  <c:v>1084.3</c:v>
                </c:pt>
                <c:pt idx="174">
                  <c:v>535.33000000000004</c:v>
                </c:pt>
                <c:pt idx="175">
                  <c:v>470.33</c:v>
                </c:pt>
                <c:pt idx="176">
                  <c:v>693.33</c:v>
                </c:pt>
                <c:pt idx="177">
                  <c:v>86.328999999999994</c:v>
                </c:pt>
                <c:pt idx="178">
                  <c:v>-315.67</c:v>
                </c:pt>
                <c:pt idx="179">
                  <c:v>116.33</c:v>
                </c:pt>
                <c:pt idx="180">
                  <c:v>636.33000000000004</c:v>
                </c:pt>
                <c:pt idx="181">
                  <c:v>-244.67</c:v>
                </c:pt>
                <c:pt idx="182">
                  <c:v>-81.671000000000006</c:v>
                </c:pt>
                <c:pt idx="183">
                  <c:v>433.33</c:v>
                </c:pt>
                <c:pt idx="184">
                  <c:v>-107.67</c:v>
                </c:pt>
                <c:pt idx="185">
                  <c:v>40.329000000000001</c:v>
                </c:pt>
                <c:pt idx="186">
                  <c:v>872.33</c:v>
                </c:pt>
                <c:pt idx="187">
                  <c:v>66.328999999999994</c:v>
                </c:pt>
                <c:pt idx="188">
                  <c:v>-79.671000000000006</c:v>
                </c:pt>
                <c:pt idx="189">
                  <c:v>-31.670999999999999</c:v>
                </c:pt>
                <c:pt idx="190">
                  <c:v>-7.6708999999999996</c:v>
                </c:pt>
                <c:pt idx="191">
                  <c:v>-46.670999999999999</c:v>
                </c:pt>
                <c:pt idx="192">
                  <c:v>555.33000000000004</c:v>
                </c:pt>
                <c:pt idx="193">
                  <c:v>53.329000000000001</c:v>
                </c:pt>
                <c:pt idx="194">
                  <c:v>-331.67</c:v>
                </c:pt>
                <c:pt idx="195">
                  <c:v>881.33</c:v>
                </c:pt>
                <c:pt idx="196">
                  <c:v>663.33</c:v>
                </c:pt>
                <c:pt idx="197">
                  <c:v>753.33</c:v>
                </c:pt>
                <c:pt idx="198">
                  <c:v>101.33</c:v>
                </c:pt>
                <c:pt idx="199">
                  <c:v>314.33</c:v>
                </c:pt>
                <c:pt idx="200">
                  <c:v>591.33000000000004</c:v>
                </c:pt>
                <c:pt idx="201">
                  <c:v>1637.3</c:v>
                </c:pt>
                <c:pt idx="202">
                  <c:v>1338.3</c:v>
                </c:pt>
                <c:pt idx="203">
                  <c:v>1139.3</c:v>
                </c:pt>
                <c:pt idx="204">
                  <c:v>487.33</c:v>
                </c:pt>
                <c:pt idx="205">
                  <c:v>645.33000000000004</c:v>
                </c:pt>
                <c:pt idx="206">
                  <c:v>74.328999999999994</c:v>
                </c:pt>
                <c:pt idx="207">
                  <c:v>166.33</c:v>
                </c:pt>
                <c:pt idx="208">
                  <c:v>-144.66999999999999</c:v>
                </c:pt>
                <c:pt idx="209">
                  <c:v>363.33</c:v>
                </c:pt>
                <c:pt idx="210">
                  <c:v>95.328999999999994</c:v>
                </c:pt>
                <c:pt idx="211">
                  <c:v>627.33000000000004</c:v>
                </c:pt>
                <c:pt idx="212">
                  <c:v>770.33</c:v>
                </c:pt>
                <c:pt idx="213">
                  <c:v>739.33</c:v>
                </c:pt>
                <c:pt idx="214">
                  <c:v>1262.3</c:v>
                </c:pt>
                <c:pt idx="215">
                  <c:v>912.33</c:v>
                </c:pt>
                <c:pt idx="216">
                  <c:v>836.33</c:v>
                </c:pt>
                <c:pt idx="217">
                  <c:v>822.33</c:v>
                </c:pt>
                <c:pt idx="218">
                  <c:v>245.33</c:v>
                </c:pt>
                <c:pt idx="219">
                  <c:v>737.33</c:v>
                </c:pt>
                <c:pt idx="220">
                  <c:v>845.33</c:v>
                </c:pt>
                <c:pt idx="221">
                  <c:v>662.33</c:v>
                </c:pt>
                <c:pt idx="222">
                  <c:v>643.33000000000004</c:v>
                </c:pt>
                <c:pt idx="223">
                  <c:v>309.33</c:v>
                </c:pt>
                <c:pt idx="224">
                  <c:v>1086.3</c:v>
                </c:pt>
                <c:pt idx="225">
                  <c:v>987.33</c:v>
                </c:pt>
                <c:pt idx="226">
                  <c:v>524.33000000000004</c:v>
                </c:pt>
                <c:pt idx="227">
                  <c:v>362.33</c:v>
                </c:pt>
                <c:pt idx="228">
                  <c:v>474.33</c:v>
                </c:pt>
                <c:pt idx="229">
                  <c:v>581.33000000000004</c:v>
                </c:pt>
                <c:pt idx="230">
                  <c:v>842.33</c:v>
                </c:pt>
                <c:pt idx="231">
                  <c:v>615.33000000000004</c:v>
                </c:pt>
                <c:pt idx="232">
                  <c:v>1695.3</c:v>
                </c:pt>
                <c:pt idx="233">
                  <c:v>0.3291</c:v>
                </c:pt>
                <c:pt idx="234">
                  <c:v>639.33000000000004</c:v>
                </c:pt>
                <c:pt idx="235">
                  <c:v>160.33000000000001</c:v>
                </c:pt>
                <c:pt idx="236">
                  <c:v>1209.3</c:v>
                </c:pt>
                <c:pt idx="237">
                  <c:v>-192.67</c:v>
                </c:pt>
                <c:pt idx="238">
                  <c:v>1148.3</c:v>
                </c:pt>
                <c:pt idx="239">
                  <c:v>1032.3</c:v>
                </c:pt>
                <c:pt idx="240">
                  <c:v>736.33</c:v>
                </c:pt>
                <c:pt idx="241">
                  <c:v>1135.3</c:v>
                </c:pt>
                <c:pt idx="242">
                  <c:v>-302.67</c:v>
                </c:pt>
                <c:pt idx="243">
                  <c:v>74.328999999999994</c:v>
                </c:pt>
                <c:pt idx="244">
                  <c:v>647.33000000000004</c:v>
                </c:pt>
                <c:pt idx="245">
                  <c:v>129.33000000000001</c:v>
                </c:pt>
                <c:pt idx="246">
                  <c:v>1005.3</c:v>
                </c:pt>
                <c:pt idx="247">
                  <c:v>-269.67</c:v>
                </c:pt>
                <c:pt idx="248">
                  <c:v>853.33</c:v>
                </c:pt>
                <c:pt idx="249">
                  <c:v>403.33</c:v>
                </c:pt>
                <c:pt idx="250">
                  <c:v>606.33000000000004</c:v>
                </c:pt>
                <c:pt idx="251">
                  <c:v>-49.670999999999999</c:v>
                </c:pt>
                <c:pt idx="252">
                  <c:v>-291.67</c:v>
                </c:pt>
                <c:pt idx="253">
                  <c:v>329.33</c:v>
                </c:pt>
                <c:pt idx="254">
                  <c:v>-891.67</c:v>
                </c:pt>
                <c:pt idx="255">
                  <c:v>12.329000000000001</c:v>
                </c:pt>
                <c:pt idx="256">
                  <c:v>-161.66999999999999</c:v>
                </c:pt>
                <c:pt idx="257">
                  <c:v>1116.3</c:v>
                </c:pt>
                <c:pt idx="258">
                  <c:v>661.33</c:v>
                </c:pt>
                <c:pt idx="259">
                  <c:v>669.33</c:v>
                </c:pt>
                <c:pt idx="260">
                  <c:v>684.33</c:v>
                </c:pt>
                <c:pt idx="261">
                  <c:v>578.33000000000004</c:v>
                </c:pt>
                <c:pt idx="262">
                  <c:v>443.33</c:v>
                </c:pt>
                <c:pt idx="263">
                  <c:v>857.33</c:v>
                </c:pt>
                <c:pt idx="264">
                  <c:v>645.33000000000004</c:v>
                </c:pt>
                <c:pt idx="265">
                  <c:v>-34.670999999999999</c:v>
                </c:pt>
                <c:pt idx="266">
                  <c:v>488.33</c:v>
                </c:pt>
                <c:pt idx="267">
                  <c:v>169.33</c:v>
                </c:pt>
                <c:pt idx="268">
                  <c:v>1366.3</c:v>
                </c:pt>
                <c:pt idx="269">
                  <c:v>1235.3</c:v>
                </c:pt>
                <c:pt idx="270">
                  <c:v>660.33</c:v>
                </c:pt>
                <c:pt idx="271">
                  <c:v>856.33</c:v>
                </c:pt>
                <c:pt idx="272">
                  <c:v>828.33</c:v>
                </c:pt>
                <c:pt idx="273">
                  <c:v>-187.67</c:v>
                </c:pt>
                <c:pt idx="274">
                  <c:v>-64.671000000000006</c:v>
                </c:pt>
                <c:pt idx="275">
                  <c:v>98.328999999999994</c:v>
                </c:pt>
                <c:pt idx="276">
                  <c:v>547.33000000000004</c:v>
                </c:pt>
                <c:pt idx="277">
                  <c:v>853.33</c:v>
                </c:pt>
                <c:pt idx="278">
                  <c:v>1152.3</c:v>
                </c:pt>
                <c:pt idx="279">
                  <c:v>974.33</c:v>
                </c:pt>
                <c:pt idx="280">
                  <c:v>-426.67</c:v>
                </c:pt>
                <c:pt idx="281">
                  <c:v>-430.67</c:v>
                </c:pt>
                <c:pt idx="282">
                  <c:v>403.33</c:v>
                </c:pt>
                <c:pt idx="283">
                  <c:v>708.33</c:v>
                </c:pt>
                <c:pt idx="284">
                  <c:v>173.33</c:v>
                </c:pt>
                <c:pt idx="285">
                  <c:v>388.33</c:v>
                </c:pt>
                <c:pt idx="286">
                  <c:v>202.33</c:v>
                </c:pt>
                <c:pt idx="287">
                  <c:v>-170.67</c:v>
                </c:pt>
                <c:pt idx="288">
                  <c:v>200.33</c:v>
                </c:pt>
                <c:pt idx="289">
                  <c:v>-148.66999999999999</c:v>
                </c:pt>
                <c:pt idx="290">
                  <c:v>391.33</c:v>
                </c:pt>
                <c:pt idx="291">
                  <c:v>376.33</c:v>
                </c:pt>
                <c:pt idx="292">
                  <c:v>964.33</c:v>
                </c:pt>
                <c:pt idx="293">
                  <c:v>-458.67</c:v>
                </c:pt>
                <c:pt idx="294">
                  <c:v>-301.67</c:v>
                </c:pt>
                <c:pt idx="295">
                  <c:v>-485.67</c:v>
                </c:pt>
                <c:pt idx="296">
                  <c:v>389.33</c:v>
                </c:pt>
                <c:pt idx="297">
                  <c:v>143.33000000000001</c:v>
                </c:pt>
                <c:pt idx="298">
                  <c:v>1061.3</c:v>
                </c:pt>
                <c:pt idx="299">
                  <c:v>1342.3</c:v>
                </c:pt>
                <c:pt idx="300">
                  <c:v>-23.670999999999999</c:v>
                </c:pt>
                <c:pt idx="301">
                  <c:v>619.33000000000004</c:v>
                </c:pt>
                <c:pt idx="302">
                  <c:v>1117.3</c:v>
                </c:pt>
                <c:pt idx="303">
                  <c:v>333.33</c:v>
                </c:pt>
                <c:pt idx="304">
                  <c:v>205.33</c:v>
                </c:pt>
                <c:pt idx="305">
                  <c:v>982.33</c:v>
                </c:pt>
                <c:pt idx="306">
                  <c:v>974.33</c:v>
                </c:pt>
                <c:pt idx="307">
                  <c:v>751.33</c:v>
                </c:pt>
                <c:pt idx="308">
                  <c:v>-854.67</c:v>
                </c:pt>
                <c:pt idx="309">
                  <c:v>-384.67</c:v>
                </c:pt>
                <c:pt idx="310">
                  <c:v>1338.3</c:v>
                </c:pt>
                <c:pt idx="311">
                  <c:v>1300.3</c:v>
                </c:pt>
                <c:pt idx="312">
                  <c:v>1081.3</c:v>
                </c:pt>
                <c:pt idx="313">
                  <c:v>885.33</c:v>
                </c:pt>
                <c:pt idx="314">
                  <c:v>-139.66999999999999</c:v>
                </c:pt>
                <c:pt idx="315">
                  <c:v>296.33</c:v>
                </c:pt>
                <c:pt idx="316">
                  <c:v>380.33</c:v>
                </c:pt>
                <c:pt idx="317">
                  <c:v>139.33000000000001</c:v>
                </c:pt>
                <c:pt idx="318">
                  <c:v>96.328999999999994</c:v>
                </c:pt>
                <c:pt idx="319">
                  <c:v>837.33</c:v>
                </c:pt>
                <c:pt idx="320">
                  <c:v>688.33</c:v>
                </c:pt>
                <c:pt idx="321">
                  <c:v>784.33</c:v>
                </c:pt>
                <c:pt idx="322">
                  <c:v>-204.67</c:v>
                </c:pt>
                <c:pt idx="323">
                  <c:v>0.3291</c:v>
                </c:pt>
                <c:pt idx="324">
                  <c:v>917.33</c:v>
                </c:pt>
                <c:pt idx="325">
                  <c:v>23.329000000000001</c:v>
                </c:pt>
                <c:pt idx="326">
                  <c:v>-469.67</c:v>
                </c:pt>
                <c:pt idx="327">
                  <c:v>138.33000000000001</c:v>
                </c:pt>
                <c:pt idx="328">
                  <c:v>-978.67</c:v>
                </c:pt>
                <c:pt idx="329">
                  <c:v>-240.67</c:v>
                </c:pt>
                <c:pt idx="330">
                  <c:v>510.33</c:v>
                </c:pt>
                <c:pt idx="331">
                  <c:v>-442.67</c:v>
                </c:pt>
                <c:pt idx="332">
                  <c:v>-249.67</c:v>
                </c:pt>
                <c:pt idx="333">
                  <c:v>-203.67</c:v>
                </c:pt>
                <c:pt idx="334">
                  <c:v>-334.67</c:v>
                </c:pt>
                <c:pt idx="335">
                  <c:v>243.33</c:v>
                </c:pt>
                <c:pt idx="336">
                  <c:v>-939.67</c:v>
                </c:pt>
                <c:pt idx="337">
                  <c:v>-17.670999999999999</c:v>
                </c:pt>
                <c:pt idx="338">
                  <c:v>654.33000000000004</c:v>
                </c:pt>
                <c:pt idx="339">
                  <c:v>242.33</c:v>
                </c:pt>
                <c:pt idx="340">
                  <c:v>952.33</c:v>
                </c:pt>
                <c:pt idx="341">
                  <c:v>-564.66999999999996</c:v>
                </c:pt>
                <c:pt idx="342">
                  <c:v>-534.66999999999996</c:v>
                </c:pt>
                <c:pt idx="343">
                  <c:v>199.33</c:v>
                </c:pt>
                <c:pt idx="344">
                  <c:v>388.33</c:v>
                </c:pt>
                <c:pt idx="345">
                  <c:v>-109.67</c:v>
                </c:pt>
                <c:pt idx="346">
                  <c:v>-399.67</c:v>
                </c:pt>
                <c:pt idx="347">
                  <c:v>-99.671000000000006</c:v>
                </c:pt>
                <c:pt idx="348">
                  <c:v>-71.671000000000006</c:v>
                </c:pt>
                <c:pt idx="349">
                  <c:v>-759.67</c:v>
                </c:pt>
                <c:pt idx="350">
                  <c:v>528.33000000000004</c:v>
                </c:pt>
                <c:pt idx="351">
                  <c:v>476.33</c:v>
                </c:pt>
                <c:pt idx="352">
                  <c:v>912.33</c:v>
                </c:pt>
                <c:pt idx="353">
                  <c:v>471.33</c:v>
                </c:pt>
                <c:pt idx="354">
                  <c:v>400.33</c:v>
                </c:pt>
                <c:pt idx="355">
                  <c:v>414.33</c:v>
                </c:pt>
                <c:pt idx="356">
                  <c:v>45.329000000000001</c:v>
                </c:pt>
                <c:pt idx="357">
                  <c:v>214.33</c:v>
                </c:pt>
                <c:pt idx="358">
                  <c:v>113.33</c:v>
                </c:pt>
                <c:pt idx="359">
                  <c:v>-596.66999999999996</c:v>
                </c:pt>
                <c:pt idx="360">
                  <c:v>305.33</c:v>
                </c:pt>
                <c:pt idx="361">
                  <c:v>181.33</c:v>
                </c:pt>
                <c:pt idx="362">
                  <c:v>-21.670999999999999</c:v>
                </c:pt>
                <c:pt idx="363">
                  <c:v>-989.67</c:v>
                </c:pt>
                <c:pt idx="364">
                  <c:v>-520.66999999999996</c:v>
                </c:pt>
                <c:pt idx="365">
                  <c:v>377.33</c:v>
                </c:pt>
                <c:pt idx="366">
                  <c:v>-570.66999999999996</c:v>
                </c:pt>
                <c:pt idx="367">
                  <c:v>109.33</c:v>
                </c:pt>
                <c:pt idx="368">
                  <c:v>-168.67</c:v>
                </c:pt>
                <c:pt idx="369">
                  <c:v>-1044.7</c:v>
                </c:pt>
                <c:pt idx="370">
                  <c:v>139.33000000000001</c:v>
                </c:pt>
                <c:pt idx="371">
                  <c:v>-56.670999999999999</c:v>
                </c:pt>
                <c:pt idx="372">
                  <c:v>352.33</c:v>
                </c:pt>
                <c:pt idx="373">
                  <c:v>429.33</c:v>
                </c:pt>
                <c:pt idx="374">
                  <c:v>-750.67</c:v>
                </c:pt>
                <c:pt idx="375">
                  <c:v>97.328999999999994</c:v>
                </c:pt>
                <c:pt idx="376">
                  <c:v>-12.670999999999999</c:v>
                </c:pt>
                <c:pt idx="377">
                  <c:v>-38.670999999999999</c:v>
                </c:pt>
                <c:pt idx="378">
                  <c:v>308.33</c:v>
                </c:pt>
                <c:pt idx="379">
                  <c:v>949.33</c:v>
                </c:pt>
                <c:pt idx="380">
                  <c:v>-65.671000000000006</c:v>
                </c:pt>
                <c:pt idx="381">
                  <c:v>-312.67</c:v>
                </c:pt>
                <c:pt idx="382">
                  <c:v>-49.670999999999999</c:v>
                </c:pt>
                <c:pt idx="383">
                  <c:v>-180.67</c:v>
                </c:pt>
                <c:pt idx="384">
                  <c:v>475.33</c:v>
                </c:pt>
                <c:pt idx="385">
                  <c:v>1076.3</c:v>
                </c:pt>
                <c:pt idx="386">
                  <c:v>482.33</c:v>
                </c:pt>
                <c:pt idx="387">
                  <c:v>708.33</c:v>
                </c:pt>
                <c:pt idx="388">
                  <c:v>559.33000000000004</c:v>
                </c:pt>
                <c:pt idx="389">
                  <c:v>-807.67</c:v>
                </c:pt>
                <c:pt idx="390">
                  <c:v>499.33</c:v>
                </c:pt>
                <c:pt idx="391">
                  <c:v>395.33</c:v>
                </c:pt>
                <c:pt idx="392">
                  <c:v>-175.67</c:v>
                </c:pt>
                <c:pt idx="393">
                  <c:v>-137.66999999999999</c:v>
                </c:pt>
                <c:pt idx="394">
                  <c:v>639.33000000000004</c:v>
                </c:pt>
                <c:pt idx="395">
                  <c:v>102.33</c:v>
                </c:pt>
                <c:pt idx="396">
                  <c:v>564.33000000000004</c:v>
                </c:pt>
                <c:pt idx="397">
                  <c:v>-35.670999999999999</c:v>
                </c:pt>
                <c:pt idx="398">
                  <c:v>649.33000000000004</c:v>
                </c:pt>
                <c:pt idx="399">
                  <c:v>211.33</c:v>
                </c:pt>
                <c:pt idx="400">
                  <c:v>443.33</c:v>
                </c:pt>
                <c:pt idx="401">
                  <c:v>573.33000000000004</c:v>
                </c:pt>
                <c:pt idx="402">
                  <c:v>243.33</c:v>
                </c:pt>
                <c:pt idx="403">
                  <c:v>-917.67</c:v>
                </c:pt>
                <c:pt idx="404">
                  <c:v>157.33000000000001</c:v>
                </c:pt>
                <c:pt idx="405">
                  <c:v>-221.67</c:v>
                </c:pt>
                <c:pt idx="406">
                  <c:v>-25.670999999999999</c:v>
                </c:pt>
                <c:pt idx="407">
                  <c:v>-658.67</c:v>
                </c:pt>
                <c:pt idx="408">
                  <c:v>-191.67</c:v>
                </c:pt>
                <c:pt idx="409">
                  <c:v>-79.671000000000006</c:v>
                </c:pt>
                <c:pt idx="410">
                  <c:v>-258.67</c:v>
                </c:pt>
                <c:pt idx="411">
                  <c:v>117.33</c:v>
                </c:pt>
                <c:pt idx="412">
                  <c:v>81.328999999999994</c:v>
                </c:pt>
                <c:pt idx="413">
                  <c:v>139.33000000000001</c:v>
                </c:pt>
                <c:pt idx="414">
                  <c:v>574.33000000000004</c:v>
                </c:pt>
                <c:pt idx="415">
                  <c:v>487.33</c:v>
                </c:pt>
                <c:pt idx="416">
                  <c:v>58.329000000000001</c:v>
                </c:pt>
                <c:pt idx="417">
                  <c:v>-716.67</c:v>
                </c:pt>
                <c:pt idx="418">
                  <c:v>-153.66999999999999</c:v>
                </c:pt>
                <c:pt idx="419">
                  <c:v>-187.67</c:v>
                </c:pt>
                <c:pt idx="420">
                  <c:v>713.33</c:v>
                </c:pt>
                <c:pt idx="421">
                  <c:v>-484.67</c:v>
                </c:pt>
                <c:pt idx="422">
                  <c:v>-1156.7</c:v>
                </c:pt>
                <c:pt idx="423">
                  <c:v>-23.670999999999999</c:v>
                </c:pt>
                <c:pt idx="424">
                  <c:v>-209.67</c:v>
                </c:pt>
                <c:pt idx="425">
                  <c:v>-149.66999999999999</c:v>
                </c:pt>
                <c:pt idx="426">
                  <c:v>242.33</c:v>
                </c:pt>
                <c:pt idx="427">
                  <c:v>-325.67</c:v>
                </c:pt>
                <c:pt idx="428">
                  <c:v>-623.66999999999996</c:v>
                </c:pt>
                <c:pt idx="429">
                  <c:v>-35.670999999999999</c:v>
                </c:pt>
                <c:pt idx="430">
                  <c:v>-156.66999999999999</c:v>
                </c:pt>
                <c:pt idx="431">
                  <c:v>1022.3</c:v>
                </c:pt>
                <c:pt idx="432">
                  <c:v>-107.67</c:v>
                </c:pt>
                <c:pt idx="433">
                  <c:v>-196.67</c:v>
                </c:pt>
                <c:pt idx="434">
                  <c:v>-86.671000000000006</c:v>
                </c:pt>
                <c:pt idx="435">
                  <c:v>-634.66999999999996</c:v>
                </c:pt>
                <c:pt idx="436">
                  <c:v>-840.67</c:v>
                </c:pt>
                <c:pt idx="437">
                  <c:v>762.33</c:v>
                </c:pt>
                <c:pt idx="438">
                  <c:v>-401.67</c:v>
                </c:pt>
                <c:pt idx="439">
                  <c:v>-62.670999999999999</c:v>
                </c:pt>
                <c:pt idx="440">
                  <c:v>-29.670999999999999</c:v>
                </c:pt>
                <c:pt idx="441">
                  <c:v>-164.67</c:v>
                </c:pt>
                <c:pt idx="442">
                  <c:v>-173.67</c:v>
                </c:pt>
                <c:pt idx="443">
                  <c:v>165.33</c:v>
                </c:pt>
                <c:pt idx="444">
                  <c:v>-28.670999999999999</c:v>
                </c:pt>
                <c:pt idx="445">
                  <c:v>-236.67</c:v>
                </c:pt>
                <c:pt idx="446">
                  <c:v>465.33</c:v>
                </c:pt>
                <c:pt idx="447">
                  <c:v>500.33</c:v>
                </c:pt>
                <c:pt idx="448">
                  <c:v>1217.3</c:v>
                </c:pt>
                <c:pt idx="449">
                  <c:v>216.33</c:v>
                </c:pt>
                <c:pt idx="450">
                  <c:v>32.329000000000001</c:v>
                </c:pt>
                <c:pt idx="451">
                  <c:v>257.33</c:v>
                </c:pt>
                <c:pt idx="452">
                  <c:v>190.33</c:v>
                </c:pt>
                <c:pt idx="453">
                  <c:v>-512.66999999999996</c:v>
                </c:pt>
                <c:pt idx="454">
                  <c:v>-755.67</c:v>
                </c:pt>
                <c:pt idx="455">
                  <c:v>-609.66999999999996</c:v>
                </c:pt>
                <c:pt idx="456">
                  <c:v>274.33</c:v>
                </c:pt>
                <c:pt idx="457">
                  <c:v>534.33000000000004</c:v>
                </c:pt>
                <c:pt idx="458">
                  <c:v>-91.671000000000006</c:v>
                </c:pt>
                <c:pt idx="459">
                  <c:v>-427.67</c:v>
                </c:pt>
                <c:pt idx="460">
                  <c:v>-711.67</c:v>
                </c:pt>
                <c:pt idx="461">
                  <c:v>-40.670999999999999</c:v>
                </c:pt>
                <c:pt idx="462">
                  <c:v>-285.67</c:v>
                </c:pt>
                <c:pt idx="463">
                  <c:v>-570.66999999999996</c:v>
                </c:pt>
                <c:pt idx="464">
                  <c:v>-660.67</c:v>
                </c:pt>
                <c:pt idx="465">
                  <c:v>-94.671000000000006</c:v>
                </c:pt>
                <c:pt idx="466">
                  <c:v>471.33</c:v>
                </c:pt>
                <c:pt idx="467">
                  <c:v>507.33</c:v>
                </c:pt>
                <c:pt idx="468">
                  <c:v>-909.67</c:v>
                </c:pt>
                <c:pt idx="469">
                  <c:v>-521.66999999999996</c:v>
                </c:pt>
                <c:pt idx="470">
                  <c:v>524.33000000000004</c:v>
                </c:pt>
                <c:pt idx="471">
                  <c:v>-110.67</c:v>
                </c:pt>
                <c:pt idx="472">
                  <c:v>94.328999999999994</c:v>
                </c:pt>
                <c:pt idx="473">
                  <c:v>-685.67</c:v>
                </c:pt>
                <c:pt idx="474">
                  <c:v>-572.66999999999996</c:v>
                </c:pt>
                <c:pt idx="475">
                  <c:v>141.33000000000001</c:v>
                </c:pt>
                <c:pt idx="476">
                  <c:v>527.33000000000004</c:v>
                </c:pt>
                <c:pt idx="477">
                  <c:v>-197.67</c:v>
                </c:pt>
                <c:pt idx="478">
                  <c:v>-118.67</c:v>
                </c:pt>
                <c:pt idx="479">
                  <c:v>267.33</c:v>
                </c:pt>
                <c:pt idx="480">
                  <c:v>748.33</c:v>
                </c:pt>
                <c:pt idx="481">
                  <c:v>491.33</c:v>
                </c:pt>
                <c:pt idx="482">
                  <c:v>-125.67</c:v>
                </c:pt>
                <c:pt idx="483">
                  <c:v>-75.671000000000006</c:v>
                </c:pt>
                <c:pt idx="484">
                  <c:v>345.33</c:v>
                </c:pt>
                <c:pt idx="485">
                  <c:v>-293.67</c:v>
                </c:pt>
                <c:pt idx="486">
                  <c:v>156.33000000000001</c:v>
                </c:pt>
                <c:pt idx="487">
                  <c:v>-89.671000000000006</c:v>
                </c:pt>
                <c:pt idx="488">
                  <c:v>-413.67</c:v>
                </c:pt>
                <c:pt idx="489">
                  <c:v>494.33</c:v>
                </c:pt>
                <c:pt idx="490">
                  <c:v>-387.67</c:v>
                </c:pt>
                <c:pt idx="491">
                  <c:v>-756.67</c:v>
                </c:pt>
                <c:pt idx="492">
                  <c:v>-206.67</c:v>
                </c:pt>
                <c:pt idx="493">
                  <c:v>-629.66999999999996</c:v>
                </c:pt>
                <c:pt idx="494">
                  <c:v>-593.66999999999996</c:v>
                </c:pt>
                <c:pt idx="495">
                  <c:v>220.33</c:v>
                </c:pt>
                <c:pt idx="496">
                  <c:v>-600.66999999999996</c:v>
                </c:pt>
                <c:pt idx="497">
                  <c:v>86.328999999999994</c:v>
                </c:pt>
                <c:pt idx="498">
                  <c:v>-276.67</c:v>
                </c:pt>
                <c:pt idx="499">
                  <c:v>202.33</c:v>
                </c:pt>
                <c:pt idx="500">
                  <c:v>408.33</c:v>
                </c:pt>
                <c:pt idx="501">
                  <c:v>439.33</c:v>
                </c:pt>
                <c:pt idx="502">
                  <c:v>-7.6708999999999996</c:v>
                </c:pt>
                <c:pt idx="503">
                  <c:v>237.33</c:v>
                </c:pt>
                <c:pt idx="504">
                  <c:v>-266.67</c:v>
                </c:pt>
                <c:pt idx="505">
                  <c:v>-260.67</c:v>
                </c:pt>
                <c:pt idx="506">
                  <c:v>-50.670999999999999</c:v>
                </c:pt>
                <c:pt idx="507">
                  <c:v>-363.67</c:v>
                </c:pt>
                <c:pt idx="508">
                  <c:v>-348.67</c:v>
                </c:pt>
                <c:pt idx="509">
                  <c:v>-217.67</c:v>
                </c:pt>
                <c:pt idx="510">
                  <c:v>-204.67</c:v>
                </c:pt>
                <c:pt idx="511">
                  <c:v>349.33</c:v>
                </c:pt>
                <c:pt idx="512">
                  <c:v>231.33</c:v>
                </c:pt>
                <c:pt idx="513">
                  <c:v>-15.670999999999999</c:v>
                </c:pt>
                <c:pt idx="514">
                  <c:v>-170.67</c:v>
                </c:pt>
                <c:pt idx="515">
                  <c:v>-483.67</c:v>
                </c:pt>
                <c:pt idx="516">
                  <c:v>-56.670999999999999</c:v>
                </c:pt>
                <c:pt idx="517">
                  <c:v>-307.67</c:v>
                </c:pt>
                <c:pt idx="518">
                  <c:v>-548.66999999999996</c:v>
                </c:pt>
                <c:pt idx="519">
                  <c:v>864.33</c:v>
                </c:pt>
                <c:pt idx="520">
                  <c:v>-106.67</c:v>
                </c:pt>
                <c:pt idx="521">
                  <c:v>587.33000000000004</c:v>
                </c:pt>
                <c:pt idx="522">
                  <c:v>473.33</c:v>
                </c:pt>
                <c:pt idx="523">
                  <c:v>107.33</c:v>
                </c:pt>
                <c:pt idx="524">
                  <c:v>-96.671000000000006</c:v>
                </c:pt>
                <c:pt idx="525">
                  <c:v>-521.66999999999996</c:v>
                </c:pt>
                <c:pt idx="526">
                  <c:v>-163.66999999999999</c:v>
                </c:pt>
                <c:pt idx="527">
                  <c:v>-19.670999999999999</c:v>
                </c:pt>
                <c:pt idx="528">
                  <c:v>189.33</c:v>
                </c:pt>
                <c:pt idx="529">
                  <c:v>-44.670999999999999</c:v>
                </c:pt>
                <c:pt idx="530">
                  <c:v>747.33</c:v>
                </c:pt>
                <c:pt idx="531">
                  <c:v>930.33</c:v>
                </c:pt>
                <c:pt idx="532">
                  <c:v>153.33000000000001</c:v>
                </c:pt>
                <c:pt idx="533">
                  <c:v>349.33</c:v>
                </c:pt>
                <c:pt idx="534">
                  <c:v>-572.66999999999996</c:v>
                </c:pt>
                <c:pt idx="535">
                  <c:v>-941.67</c:v>
                </c:pt>
                <c:pt idx="536">
                  <c:v>502.33</c:v>
                </c:pt>
                <c:pt idx="537">
                  <c:v>-56.670999999999999</c:v>
                </c:pt>
                <c:pt idx="538">
                  <c:v>-954.67</c:v>
                </c:pt>
                <c:pt idx="539">
                  <c:v>90.328999999999994</c:v>
                </c:pt>
                <c:pt idx="540">
                  <c:v>-146.66999999999999</c:v>
                </c:pt>
                <c:pt idx="541">
                  <c:v>303.33</c:v>
                </c:pt>
                <c:pt idx="542">
                  <c:v>-216.67</c:v>
                </c:pt>
                <c:pt idx="543">
                  <c:v>-802.67</c:v>
                </c:pt>
                <c:pt idx="544">
                  <c:v>-183.67</c:v>
                </c:pt>
                <c:pt idx="545">
                  <c:v>-602.66999999999996</c:v>
                </c:pt>
                <c:pt idx="546">
                  <c:v>-694.67</c:v>
                </c:pt>
                <c:pt idx="547">
                  <c:v>-1236.7</c:v>
                </c:pt>
                <c:pt idx="548">
                  <c:v>-1287.7</c:v>
                </c:pt>
                <c:pt idx="549">
                  <c:v>-1094.7</c:v>
                </c:pt>
                <c:pt idx="550">
                  <c:v>49.329000000000001</c:v>
                </c:pt>
                <c:pt idx="551">
                  <c:v>-36.670999999999999</c:v>
                </c:pt>
                <c:pt idx="552">
                  <c:v>-703.67</c:v>
                </c:pt>
                <c:pt idx="553">
                  <c:v>-391.67</c:v>
                </c:pt>
                <c:pt idx="554">
                  <c:v>-152.66999999999999</c:v>
                </c:pt>
                <c:pt idx="555">
                  <c:v>-386.67</c:v>
                </c:pt>
                <c:pt idx="556">
                  <c:v>741.33</c:v>
                </c:pt>
                <c:pt idx="557">
                  <c:v>-290.67</c:v>
                </c:pt>
                <c:pt idx="558">
                  <c:v>-1350.7</c:v>
                </c:pt>
                <c:pt idx="559">
                  <c:v>185.33</c:v>
                </c:pt>
                <c:pt idx="560">
                  <c:v>-265.67</c:v>
                </c:pt>
                <c:pt idx="561">
                  <c:v>-163.66999999999999</c:v>
                </c:pt>
                <c:pt idx="562">
                  <c:v>-408.67</c:v>
                </c:pt>
                <c:pt idx="563">
                  <c:v>-114.67</c:v>
                </c:pt>
                <c:pt idx="564">
                  <c:v>133.33000000000001</c:v>
                </c:pt>
                <c:pt idx="565">
                  <c:v>-275.67</c:v>
                </c:pt>
                <c:pt idx="566">
                  <c:v>581.33000000000004</c:v>
                </c:pt>
                <c:pt idx="567">
                  <c:v>404.33</c:v>
                </c:pt>
                <c:pt idx="568">
                  <c:v>-475.67</c:v>
                </c:pt>
                <c:pt idx="569">
                  <c:v>506.33</c:v>
                </c:pt>
                <c:pt idx="570">
                  <c:v>-78.671000000000006</c:v>
                </c:pt>
                <c:pt idx="571">
                  <c:v>661.33</c:v>
                </c:pt>
                <c:pt idx="572">
                  <c:v>383.33</c:v>
                </c:pt>
                <c:pt idx="573">
                  <c:v>445.33</c:v>
                </c:pt>
                <c:pt idx="574">
                  <c:v>-153.66999999999999</c:v>
                </c:pt>
                <c:pt idx="575">
                  <c:v>229.33</c:v>
                </c:pt>
                <c:pt idx="576">
                  <c:v>-417.67</c:v>
                </c:pt>
                <c:pt idx="577">
                  <c:v>300.33</c:v>
                </c:pt>
                <c:pt idx="578">
                  <c:v>775.33</c:v>
                </c:pt>
                <c:pt idx="579">
                  <c:v>94.328999999999994</c:v>
                </c:pt>
                <c:pt idx="580">
                  <c:v>-436.67</c:v>
                </c:pt>
                <c:pt idx="581">
                  <c:v>-811.67</c:v>
                </c:pt>
                <c:pt idx="582">
                  <c:v>-589.66999999999996</c:v>
                </c:pt>
                <c:pt idx="583">
                  <c:v>312.33</c:v>
                </c:pt>
                <c:pt idx="584">
                  <c:v>-802.67</c:v>
                </c:pt>
                <c:pt idx="585">
                  <c:v>-837.67</c:v>
                </c:pt>
                <c:pt idx="586">
                  <c:v>-450.67</c:v>
                </c:pt>
                <c:pt idx="587">
                  <c:v>564.33000000000004</c:v>
                </c:pt>
                <c:pt idx="588">
                  <c:v>375.33</c:v>
                </c:pt>
                <c:pt idx="589">
                  <c:v>305.33</c:v>
                </c:pt>
                <c:pt idx="590">
                  <c:v>-158.66999999999999</c:v>
                </c:pt>
                <c:pt idx="591">
                  <c:v>-315.67</c:v>
                </c:pt>
                <c:pt idx="592">
                  <c:v>-4.6708999999999996</c:v>
                </c:pt>
                <c:pt idx="593">
                  <c:v>254.33</c:v>
                </c:pt>
                <c:pt idx="594">
                  <c:v>-308.67</c:v>
                </c:pt>
                <c:pt idx="595">
                  <c:v>-813.67</c:v>
                </c:pt>
                <c:pt idx="596">
                  <c:v>-511.67</c:v>
                </c:pt>
                <c:pt idx="597">
                  <c:v>-476.67</c:v>
                </c:pt>
                <c:pt idx="598">
                  <c:v>-885.67</c:v>
                </c:pt>
                <c:pt idx="599">
                  <c:v>-1232.7</c:v>
                </c:pt>
                <c:pt idx="600">
                  <c:v>-1667.7</c:v>
                </c:pt>
                <c:pt idx="601">
                  <c:v>-1150.7</c:v>
                </c:pt>
                <c:pt idx="602">
                  <c:v>64.328999999999994</c:v>
                </c:pt>
                <c:pt idx="603">
                  <c:v>-461.67</c:v>
                </c:pt>
                <c:pt idx="604">
                  <c:v>12.329000000000001</c:v>
                </c:pt>
                <c:pt idx="605">
                  <c:v>-223.67</c:v>
                </c:pt>
                <c:pt idx="606">
                  <c:v>-174.67</c:v>
                </c:pt>
                <c:pt idx="607">
                  <c:v>16.329000000000001</c:v>
                </c:pt>
                <c:pt idx="608">
                  <c:v>470.33</c:v>
                </c:pt>
                <c:pt idx="609">
                  <c:v>126.33</c:v>
                </c:pt>
                <c:pt idx="610">
                  <c:v>370.33</c:v>
                </c:pt>
                <c:pt idx="611">
                  <c:v>-40.670999999999999</c:v>
                </c:pt>
                <c:pt idx="612">
                  <c:v>361.33</c:v>
                </c:pt>
                <c:pt idx="613">
                  <c:v>656.33</c:v>
                </c:pt>
                <c:pt idx="614">
                  <c:v>-264.67</c:v>
                </c:pt>
                <c:pt idx="615">
                  <c:v>-212.67</c:v>
                </c:pt>
                <c:pt idx="616">
                  <c:v>112.33</c:v>
                </c:pt>
                <c:pt idx="617">
                  <c:v>-674.67</c:v>
                </c:pt>
                <c:pt idx="618">
                  <c:v>-633.66999999999996</c:v>
                </c:pt>
                <c:pt idx="619">
                  <c:v>-518.66999999999996</c:v>
                </c:pt>
                <c:pt idx="620">
                  <c:v>-648.66999999999996</c:v>
                </c:pt>
                <c:pt idx="621">
                  <c:v>693.33</c:v>
                </c:pt>
                <c:pt idx="622">
                  <c:v>-238.67</c:v>
                </c:pt>
                <c:pt idx="623">
                  <c:v>-7.6708999999999996</c:v>
                </c:pt>
                <c:pt idx="624">
                  <c:v>-503.67</c:v>
                </c:pt>
                <c:pt idx="625">
                  <c:v>-596.66999999999996</c:v>
                </c:pt>
                <c:pt idx="626">
                  <c:v>-44.670999999999999</c:v>
                </c:pt>
                <c:pt idx="627">
                  <c:v>632.33000000000004</c:v>
                </c:pt>
                <c:pt idx="628">
                  <c:v>79.328999999999994</c:v>
                </c:pt>
                <c:pt idx="629">
                  <c:v>318.33</c:v>
                </c:pt>
                <c:pt idx="630">
                  <c:v>148.33000000000001</c:v>
                </c:pt>
                <c:pt idx="631">
                  <c:v>-664.67</c:v>
                </c:pt>
                <c:pt idx="632">
                  <c:v>-766.67</c:v>
                </c:pt>
                <c:pt idx="633">
                  <c:v>-202.67</c:v>
                </c:pt>
                <c:pt idx="634">
                  <c:v>172.33</c:v>
                </c:pt>
                <c:pt idx="635">
                  <c:v>-175.67</c:v>
                </c:pt>
                <c:pt idx="636">
                  <c:v>102.33</c:v>
                </c:pt>
                <c:pt idx="637">
                  <c:v>-624.66999999999996</c:v>
                </c:pt>
                <c:pt idx="638">
                  <c:v>-567.66999999999996</c:v>
                </c:pt>
                <c:pt idx="639">
                  <c:v>-1251.7</c:v>
                </c:pt>
                <c:pt idx="640">
                  <c:v>149.33000000000001</c:v>
                </c:pt>
                <c:pt idx="641">
                  <c:v>488.33</c:v>
                </c:pt>
                <c:pt idx="642">
                  <c:v>-774.67</c:v>
                </c:pt>
                <c:pt idx="643">
                  <c:v>-580.66999999999996</c:v>
                </c:pt>
                <c:pt idx="644">
                  <c:v>-61.670999999999999</c:v>
                </c:pt>
                <c:pt idx="645">
                  <c:v>-669.67</c:v>
                </c:pt>
                <c:pt idx="646">
                  <c:v>60.329000000000001</c:v>
                </c:pt>
                <c:pt idx="647">
                  <c:v>-40.670999999999999</c:v>
                </c:pt>
                <c:pt idx="648">
                  <c:v>-612.66999999999996</c:v>
                </c:pt>
                <c:pt idx="649">
                  <c:v>208.33</c:v>
                </c:pt>
                <c:pt idx="650">
                  <c:v>-394.67</c:v>
                </c:pt>
                <c:pt idx="651">
                  <c:v>632.33000000000004</c:v>
                </c:pt>
                <c:pt idx="652">
                  <c:v>419.33</c:v>
                </c:pt>
                <c:pt idx="653">
                  <c:v>856.33</c:v>
                </c:pt>
                <c:pt idx="654">
                  <c:v>135.33000000000001</c:v>
                </c:pt>
                <c:pt idx="655">
                  <c:v>-297.67</c:v>
                </c:pt>
                <c:pt idx="656">
                  <c:v>-932.67</c:v>
                </c:pt>
                <c:pt idx="657">
                  <c:v>-467.67</c:v>
                </c:pt>
                <c:pt idx="658">
                  <c:v>-488.67</c:v>
                </c:pt>
                <c:pt idx="659">
                  <c:v>-51.670999999999999</c:v>
                </c:pt>
                <c:pt idx="660">
                  <c:v>-745.67</c:v>
                </c:pt>
                <c:pt idx="661">
                  <c:v>-1336.7</c:v>
                </c:pt>
                <c:pt idx="662">
                  <c:v>-400.67</c:v>
                </c:pt>
                <c:pt idx="663">
                  <c:v>-279.67</c:v>
                </c:pt>
                <c:pt idx="664">
                  <c:v>-361.67</c:v>
                </c:pt>
                <c:pt idx="665">
                  <c:v>-108.67</c:v>
                </c:pt>
                <c:pt idx="666">
                  <c:v>-225.67</c:v>
                </c:pt>
                <c:pt idx="667">
                  <c:v>-107.67</c:v>
                </c:pt>
                <c:pt idx="668">
                  <c:v>502.33</c:v>
                </c:pt>
                <c:pt idx="669">
                  <c:v>296.33</c:v>
                </c:pt>
                <c:pt idx="670">
                  <c:v>479.33</c:v>
                </c:pt>
                <c:pt idx="671">
                  <c:v>-617.66999999999996</c:v>
                </c:pt>
                <c:pt idx="672">
                  <c:v>-615.66999999999996</c:v>
                </c:pt>
                <c:pt idx="673">
                  <c:v>138.33000000000001</c:v>
                </c:pt>
                <c:pt idx="674">
                  <c:v>309.33</c:v>
                </c:pt>
                <c:pt idx="675">
                  <c:v>-274.67</c:v>
                </c:pt>
                <c:pt idx="676">
                  <c:v>-42.670999999999999</c:v>
                </c:pt>
                <c:pt idx="677">
                  <c:v>581.33000000000004</c:v>
                </c:pt>
                <c:pt idx="678">
                  <c:v>565.33000000000004</c:v>
                </c:pt>
                <c:pt idx="679">
                  <c:v>674.33</c:v>
                </c:pt>
                <c:pt idx="680">
                  <c:v>131.33000000000001</c:v>
                </c:pt>
                <c:pt idx="681">
                  <c:v>-264.67</c:v>
                </c:pt>
                <c:pt idx="682">
                  <c:v>748.33</c:v>
                </c:pt>
                <c:pt idx="683">
                  <c:v>149.33000000000001</c:v>
                </c:pt>
                <c:pt idx="684">
                  <c:v>-697.67</c:v>
                </c:pt>
                <c:pt idx="685">
                  <c:v>-259.67</c:v>
                </c:pt>
                <c:pt idx="686">
                  <c:v>239.33</c:v>
                </c:pt>
                <c:pt idx="687">
                  <c:v>428.33</c:v>
                </c:pt>
                <c:pt idx="688">
                  <c:v>64.328999999999994</c:v>
                </c:pt>
                <c:pt idx="689">
                  <c:v>-614.66999999999996</c:v>
                </c:pt>
                <c:pt idx="690">
                  <c:v>-207.67</c:v>
                </c:pt>
                <c:pt idx="691">
                  <c:v>342.33</c:v>
                </c:pt>
                <c:pt idx="692">
                  <c:v>-316.67</c:v>
                </c:pt>
                <c:pt idx="693">
                  <c:v>627.33000000000004</c:v>
                </c:pt>
                <c:pt idx="694">
                  <c:v>117.33</c:v>
                </c:pt>
                <c:pt idx="695">
                  <c:v>-357.67</c:v>
                </c:pt>
                <c:pt idx="696">
                  <c:v>-574.66999999999996</c:v>
                </c:pt>
                <c:pt idx="697">
                  <c:v>-626.66999999999996</c:v>
                </c:pt>
                <c:pt idx="698">
                  <c:v>-798.67</c:v>
                </c:pt>
                <c:pt idx="699">
                  <c:v>-1044.7</c:v>
                </c:pt>
                <c:pt idx="700">
                  <c:v>-753.67</c:v>
                </c:pt>
                <c:pt idx="701">
                  <c:v>-669.67</c:v>
                </c:pt>
                <c:pt idx="702">
                  <c:v>-271.67</c:v>
                </c:pt>
                <c:pt idx="703">
                  <c:v>-1002.7</c:v>
                </c:pt>
                <c:pt idx="704">
                  <c:v>-586.66999999999996</c:v>
                </c:pt>
                <c:pt idx="705">
                  <c:v>224.33</c:v>
                </c:pt>
                <c:pt idx="706">
                  <c:v>102.33</c:v>
                </c:pt>
                <c:pt idx="707">
                  <c:v>-77.671000000000006</c:v>
                </c:pt>
                <c:pt idx="708">
                  <c:v>-810.67</c:v>
                </c:pt>
                <c:pt idx="709">
                  <c:v>-819.67</c:v>
                </c:pt>
                <c:pt idx="710">
                  <c:v>-1035.7</c:v>
                </c:pt>
                <c:pt idx="711">
                  <c:v>-1042.7</c:v>
                </c:pt>
                <c:pt idx="712">
                  <c:v>-439.67</c:v>
                </c:pt>
                <c:pt idx="713">
                  <c:v>-1308.7</c:v>
                </c:pt>
                <c:pt idx="714">
                  <c:v>-1349.7</c:v>
                </c:pt>
                <c:pt idx="715">
                  <c:v>-296.67</c:v>
                </c:pt>
                <c:pt idx="716">
                  <c:v>382.33</c:v>
                </c:pt>
                <c:pt idx="717">
                  <c:v>25.329000000000001</c:v>
                </c:pt>
                <c:pt idx="718">
                  <c:v>-293.67</c:v>
                </c:pt>
                <c:pt idx="719">
                  <c:v>-862.67</c:v>
                </c:pt>
                <c:pt idx="720">
                  <c:v>-237.67</c:v>
                </c:pt>
                <c:pt idx="721">
                  <c:v>173.33</c:v>
                </c:pt>
                <c:pt idx="722">
                  <c:v>-722.67</c:v>
                </c:pt>
                <c:pt idx="723">
                  <c:v>-69.671000000000006</c:v>
                </c:pt>
                <c:pt idx="724">
                  <c:v>-308.67</c:v>
                </c:pt>
                <c:pt idx="725">
                  <c:v>77.328999999999994</c:v>
                </c:pt>
                <c:pt idx="726">
                  <c:v>150.33000000000001</c:v>
                </c:pt>
                <c:pt idx="727">
                  <c:v>248.33</c:v>
                </c:pt>
                <c:pt idx="728">
                  <c:v>529.33000000000004</c:v>
                </c:pt>
                <c:pt idx="729">
                  <c:v>550.33000000000004</c:v>
                </c:pt>
                <c:pt idx="730">
                  <c:v>389.33</c:v>
                </c:pt>
                <c:pt idx="731">
                  <c:v>-76.671000000000006</c:v>
                </c:pt>
                <c:pt idx="732">
                  <c:v>-68.671000000000006</c:v>
                </c:pt>
                <c:pt idx="733">
                  <c:v>-152.66999999999999</c:v>
                </c:pt>
                <c:pt idx="734">
                  <c:v>232.33</c:v>
                </c:pt>
                <c:pt idx="735">
                  <c:v>-455.67</c:v>
                </c:pt>
                <c:pt idx="736">
                  <c:v>203.33</c:v>
                </c:pt>
                <c:pt idx="737">
                  <c:v>-132.66999999999999</c:v>
                </c:pt>
                <c:pt idx="738">
                  <c:v>-3.6709000000000001</c:v>
                </c:pt>
                <c:pt idx="739">
                  <c:v>83.328999999999994</c:v>
                </c:pt>
                <c:pt idx="740">
                  <c:v>-887.67</c:v>
                </c:pt>
                <c:pt idx="741">
                  <c:v>-767.67</c:v>
                </c:pt>
                <c:pt idx="742">
                  <c:v>-518.66999999999996</c:v>
                </c:pt>
                <c:pt idx="743">
                  <c:v>797.33</c:v>
                </c:pt>
                <c:pt idx="744">
                  <c:v>-842.67</c:v>
                </c:pt>
                <c:pt idx="745">
                  <c:v>-386.67</c:v>
                </c:pt>
                <c:pt idx="746">
                  <c:v>-678.67</c:v>
                </c:pt>
                <c:pt idx="747">
                  <c:v>-1290.7</c:v>
                </c:pt>
                <c:pt idx="748">
                  <c:v>159.33000000000001</c:v>
                </c:pt>
                <c:pt idx="749">
                  <c:v>308.33</c:v>
                </c:pt>
                <c:pt idx="750">
                  <c:v>33.329000000000001</c:v>
                </c:pt>
                <c:pt idx="751">
                  <c:v>-467.67</c:v>
                </c:pt>
                <c:pt idx="752">
                  <c:v>-91.671000000000006</c:v>
                </c:pt>
                <c:pt idx="753">
                  <c:v>-35.670999999999999</c:v>
                </c:pt>
                <c:pt idx="754">
                  <c:v>-497.67</c:v>
                </c:pt>
                <c:pt idx="755">
                  <c:v>-1362.7</c:v>
                </c:pt>
                <c:pt idx="756">
                  <c:v>-793.67</c:v>
                </c:pt>
                <c:pt idx="757">
                  <c:v>-1037.7</c:v>
                </c:pt>
                <c:pt idx="758">
                  <c:v>-394.67</c:v>
                </c:pt>
                <c:pt idx="759">
                  <c:v>-439.67</c:v>
                </c:pt>
                <c:pt idx="760">
                  <c:v>-321.67</c:v>
                </c:pt>
                <c:pt idx="761">
                  <c:v>-524.66999999999996</c:v>
                </c:pt>
                <c:pt idx="762">
                  <c:v>261.33</c:v>
                </c:pt>
                <c:pt idx="763">
                  <c:v>528.33000000000004</c:v>
                </c:pt>
                <c:pt idx="764">
                  <c:v>-221.67</c:v>
                </c:pt>
                <c:pt idx="765">
                  <c:v>406.33</c:v>
                </c:pt>
                <c:pt idx="766">
                  <c:v>843.33</c:v>
                </c:pt>
                <c:pt idx="767">
                  <c:v>477.33</c:v>
                </c:pt>
                <c:pt idx="768">
                  <c:v>232.33</c:v>
                </c:pt>
                <c:pt idx="769">
                  <c:v>463.33</c:v>
                </c:pt>
                <c:pt idx="770">
                  <c:v>-353.67</c:v>
                </c:pt>
                <c:pt idx="771">
                  <c:v>-941.67</c:v>
                </c:pt>
                <c:pt idx="772">
                  <c:v>-31.670999999999999</c:v>
                </c:pt>
                <c:pt idx="773">
                  <c:v>64.328999999999994</c:v>
                </c:pt>
                <c:pt idx="774">
                  <c:v>-259.67</c:v>
                </c:pt>
                <c:pt idx="775">
                  <c:v>86.328999999999994</c:v>
                </c:pt>
                <c:pt idx="776">
                  <c:v>895.33</c:v>
                </c:pt>
                <c:pt idx="777">
                  <c:v>-840.67</c:v>
                </c:pt>
                <c:pt idx="778">
                  <c:v>-116.67</c:v>
                </c:pt>
                <c:pt idx="779">
                  <c:v>-519.66999999999996</c:v>
                </c:pt>
                <c:pt idx="780">
                  <c:v>-603.66999999999996</c:v>
                </c:pt>
                <c:pt idx="781">
                  <c:v>205.33</c:v>
                </c:pt>
                <c:pt idx="782">
                  <c:v>654.33000000000004</c:v>
                </c:pt>
                <c:pt idx="783">
                  <c:v>-378.67</c:v>
                </c:pt>
                <c:pt idx="784">
                  <c:v>71.328999999999994</c:v>
                </c:pt>
                <c:pt idx="785">
                  <c:v>-465.67</c:v>
                </c:pt>
                <c:pt idx="786">
                  <c:v>-664.67</c:v>
                </c:pt>
                <c:pt idx="787">
                  <c:v>-419.67</c:v>
                </c:pt>
                <c:pt idx="788">
                  <c:v>-759.67</c:v>
                </c:pt>
                <c:pt idx="789">
                  <c:v>-117.67</c:v>
                </c:pt>
                <c:pt idx="790">
                  <c:v>503.33</c:v>
                </c:pt>
                <c:pt idx="791">
                  <c:v>-271.67</c:v>
                </c:pt>
                <c:pt idx="792">
                  <c:v>845.33</c:v>
                </c:pt>
                <c:pt idx="793">
                  <c:v>-53.670999999999999</c:v>
                </c:pt>
                <c:pt idx="794">
                  <c:v>334.33</c:v>
                </c:pt>
                <c:pt idx="795">
                  <c:v>-207.67</c:v>
                </c:pt>
                <c:pt idx="796">
                  <c:v>-430.67</c:v>
                </c:pt>
                <c:pt idx="797">
                  <c:v>-46.670999999999999</c:v>
                </c:pt>
                <c:pt idx="798">
                  <c:v>-105.67</c:v>
                </c:pt>
                <c:pt idx="799">
                  <c:v>261.33</c:v>
                </c:pt>
                <c:pt idx="800">
                  <c:v>130.33000000000001</c:v>
                </c:pt>
                <c:pt idx="801">
                  <c:v>-453.67</c:v>
                </c:pt>
                <c:pt idx="802">
                  <c:v>-1144.7</c:v>
                </c:pt>
                <c:pt idx="803">
                  <c:v>-832.67</c:v>
                </c:pt>
                <c:pt idx="804">
                  <c:v>-1284.7</c:v>
                </c:pt>
                <c:pt idx="805">
                  <c:v>-823.67</c:v>
                </c:pt>
                <c:pt idx="806">
                  <c:v>-381.67</c:v>
                </c:pt>
                <c:pt idx="807">
                  <c:v>-238.67</c:v>
                </c:pt>
                <c:pt idx="808">
                  <c:v>-1405.7</c:v>
                </c:pt>
                <c:pt idx="809">
                  <c:v>-191.67</c:v>
                </c:pt>
                <c:pt idx="810">
                  <c:v>345.33</c:v>
                </c:pt>
                <c:pt idx="811">
                  <c:v>40.329000000000001</c:v>
                </c:pt>
                <c:pt idx="812">
                  <c:v>-276.67</c:v>
                </c:pt>
                <c:pt idx="813">
                  <c:v>-617.66999999999996</c:v>
                </c:pt>
                <c:pt idx="814">
                  <c:v>-144.66999999999999</c:v>
                </c:pt>
                <c:pt idx="815">
                  <c:v>-454.67</c:v>
                </c:pt>
                <c:pt idx="816">
                  <c:v>-199.67</c:v>
                </c:pt>
                <c:pt idx="817">
                  <c:v>-10.670999999999999</c:v>
                </c:pt>
                <c:pt idx="818">
                  <c:v>611.33000000000004</c:v>
                </c:pt>
                <c:pt idx="819">
                  <c:v>-75.671000000000006</c:v>
                </c:pt>
                <c:pt idx="820">
                  <c:v>486.33</c:v>
                </c:pt>
                <c:pt idx="821">
                  <c:v>-1.6709000000000001</c:v>
                </c:pt>
                <c:pt idx="822">
                  <c:v>109.33</c:v>
                </c:pt>
                <c:pt idx="823">
                  <c:v>-50.670999999999999</c:v>
                </c:pt>
                <c:pt idx="824">
                  <c:v>287.33</c:v>
                </c:pt>
                <c:pt idx="825">
                  <c:v>354.33</c:v>
                </c:pt>
                <c:pt idx="826">
                  <c:v>-118.67</c:v>
                </c:pt>
                <c:pt idx="827">
                  <c:v>-732.67</c:v>
                </c:pt>
                <c:pt idx="828">
                  <c:v>124.33</c:v>
                </c:pt>
                <c:pt idx="829">
                  <c:v>-196.67</c:v>
                </c:pt>
                <c:pt idx="830">
                  <c:v>-313.67</c:v>
                </c:pt>
                <c:pt idx="831">
                  <c:v>734.33</c:v>
                </c:pt>
                <c:pt idx="832">
                  <c:v>-656.67</c:v>
                </c:pt>
                <c:pt idx="833">
                  <c:v>293.33</c:v>
                </c:pt>
                <c:pt idx="834">
                  <c:v>601.33000000000004</c:v>
                </c:pt>
                <c:pt idx="835">
                  <c:v>-429.67</c:v>
                </c:pt>
                <c:pt idx="836">
                  <c:v>-1.6709000000000001</c:v>
                </c:pt>
                <c:pt idx="837">
                  <c:v>-243.67</c:v>
                </c:pt>
                <c:pt idx="838">
                  <c:v>-325.67</c:v>
                </c:pt>
                <c:pt idx="839">
                  <c:v>-31.670999999999999</c:v>
                </c:pt>
                <c:pt idx="840">
                  <c:v>-388.67</c:v>
                </c:pt>
                <c:pt idx="841">
                  <c:v>-403.67</c:v>
                </c:pt>
                <c:pt idx="842">
                  <c:v>-268.67</c:v>
                </c:pt>
                <c:pt idx="843">
                  <c:v>-811.67</c:v>
                </c:pt>
                <c:pt idx="844">
                  <c:v>-540.66999999999996</c:v>
                </c:pt>
                <c:pt idx="845">
                  <c:v>-119.67</c:v>
                </c:pt>
                <c:pt idx="846">
                  <c:v>-949.67</c:v>
                </c:pt>
                <c:pt idx="847">
                  <c:v>766.33</c:v>
                </c:pt>
                <c:pt idx="848">
                  <c:v>-370.67</c:v>
                </c:pt>
                <c:pt idx="849">
                  <c:v>-700.67</c:v>
                </c:pt>
                <c:pt idx="850">
                  <c:v>538.33000000000004</c:v>
                </c:pt>
                <c:pt idx="851">
                  <c:v>-19.670999999999999</c:v>
                </c:pt>
                <c:pt idx="852">
                  <c:v>354.33</c:v>
                </c:pt>
                <c:pt idx="853">
                  <c:v>-119.67</c:v>
                </c:pt>
                <c:pt idx="854">
                  <c:v>-187.67</c:v>
                </c:pt>
                <c:pt idx="855">
                  <c:v>-689.67</c:v>
                </c:pt>
                <c:pt idx="856">
                  <c:v>-31.670999999999999</c:v>
                </c:pt>
                <c:pt idx="857">
                  <c:v>-899.67</c:v>
                </c:pt>
                <c:pt idx="858">
                  <c:v>-589.66999999999996</c:v>
                </c:pt>
                <c:pt idx="859">
                  <c:v>-758.67</c:v>
                </c:pt>
                <c:pt idx="860">
                  <c:v>-367.67</c:v>
                </c:pt>
                <c:pt idx="861">
                  <c:v>-13.670999999999999</c:v>
                </c:pt>
                <c:pt idx="862">
                  <c:v>-895.67</c:v>
                </c:pt>
                <c:pt idx="863">
                  <c:v>-774.67</c:v>
                </c:pt>
                <c:pt idx="864">
                  <c:v>-338.67</c:v>
                </c:pt>
                <c:pt idx="865">
                  <c:v>-32.670999999999999</c:v>
                </c:pt>
                <c:pt idx="866">
                  <c:v>1016.3</c:v>
                </c:pt>
                <c:pt idx="867">
                  <c:v>511.33</c:v>
                </c:pt>
                <c:pt idx="868">
                  <c:v>11.329000000000001</c:v>
                </c:pt>
                <c:pt idx="869">
                  <c:v>657.33</c:v>
                </c:pt>
                <c:pt idx="870">
                  <c:v>153.33000000000001</c:v>
                </c:pt>
                <c:pt idx="871">
                  <c:v>0.3291</c:v>
                </c:pt>
                <c:pt idx="872">
                  <c:v>350.33</c:v>
                </c:pt>
                <c:pt idx="873">
                  <c:v>114.33</c:v>
                </c:pt>
                <c:pt idx="874">
                  <c:v>-439.67</c:v>
                </c:pt>
                <c:pt idx="875">
                  <c:v>924.33</c:v>
                </c:pt>
                <c:pt idx="876">
                  <c:v>-530.66999999999996</c:v>
                </c:pt>
                <c:pt idx="877">
                  <c:v>553.33000000000004</c:v>
                </c:pt>
                <c:pt idx="878">
                  <c:v>-383.67</c:v>
                </c:pt>
                <c:pt idx="879">
                  <c:v>-649.66999999999996</c:v>
                </c:pt>
                <c:pt idx="880">
                  <c:v>40.329000000000001</c:v>
                </c:pt>
                <c:pt idx="881">
                  <c:v>-302.67</c:v>
                </c:pt>
                <c:pt idx="882">
                  <c:v>-1198.7</c:v>
                </c:pt>
                <c:pt idx="883">
                  <c:v>-455.67</c:v>
                </c:pt>
                <c:pt idx="884">
                  <c:v>-48.670999999999999</c:v>
                </c:pt>
                <c:pt idx="885">
                  <c:v>-121.67</c:v>
                </c:pt>
                <c:pt idx="886">
                  <c:v>345.33</c:v>
                </c:pt>
                <c:pt idx="887">
                  <c:v>-339.67</c:v>
                </c:pt>
                <c:pt idx="888">
                  <c:v>-383.67</c:v>
                </c:pt>
                <c:pt idx="889">
                  <c:v>-146.66999999999999</c:v>
                </c:pt>
                <c:pt idx="890">
                  <c:v>-417.67</c:v>
                </c:pt>
                <c:pt idx="891">
                  <c:v>-765.67</c:v>
                </c:pt>
                <c:pt idx="892">
                  <c:v>85.328999999999994</c:v>
                </c:pt>
                <c:pt idx="893">
                  <c:v>-1377.7</c:v>
                </c:pt>
                <c:pt idx="894">
                  <c:v>-379.67</c:v>
                </c:pt>
                <c:pt idx="895">
                  <c:v>-305.67</c:v>
                </c:pt>
                <c:pt idx="896">
                  <c:v>-83.671000000000006</c:v>
                </c:pt>
                <c:pt idx="897">
                  <c:v>-161.66999999999999</c:v>
                </c:pt>
                <c:pt idx="898">
                  <c:v>262.33</c:v>
                </c:pt>
                <c:pt idx="899">
                  <c:v>585.33000000000004</c:v>
                </c:pt>
                <c:pt idx="900">
                  <c:v>-382.67</c:v>
                </c:pt>
                <c:pt idx="901">
                  <c:v>-871.67</c:v>
                </c:pt>
                <c:pt idx="902">
                  <c:v>277.33</c:v>
                </c:pt>
                <c:pt idx="903">
                  <c:v>164.33</c:v>
                </c:pt>
                <c:pt idx="904">
                  <c:v>-101.67</c:v>
                </c:pt>
                <c:pt idx="905">
                  <c:v>345.33</c:v>
                </c:pt>
                <c:pt idx="906">
                  <c:v>571.33000000000004</c:v>
                </c:pt>
                <c:pt idx="907">
                  <c:v>-584.66999999999996</c:v>
                </c:pt>
                <c:pt idx="908">
                  <c:v>-180.67</c:v>
                </c:pt>
                <c:pt idx="909">
                  <c:v>-439.67</c:v>
                </c:pt>
                <c:pt idx="910">
                  <c:v>-14.670999999999999</c:v>
                </c:pt>
                <c:pt idx="911">
                  <c:v>114.33</c:v>
                </c:pt>
                <c:pt idx="912">
                  <c:v>-452.67</c:v>
                </c:pt>
                <c:pt idx="913">
                  <c:v>263.33</c:v>
                </c:pt>
                <c:pt idx="914">
                  <c:v>166.33</c:v>
                </c:pt>
                <c:pt idx="915">
                  <c:v>132.33000000000001</c:v>
                </c:pt>
                <c:pt idx="916">
                  <c:v>448.33</c:v>
                </c:pt>
                <c:pt idx="917">
                  <c:v>-453.67</c:v>
                </c:pt>
                <c:pt idx="918">
                  <c:v>-65.671000000000006</c:v>
                </c:pt>
                <c:pt idx="919">
                  <c:v>-982.67</c:v>
                </c:pt>
                <c:pt idx="920">
                  <c:v>-844.67</c:v>
                </c:pt>
                <c:pt idx="921">
                  <c:v>-741.67</c:v>
                </c:pt>
                <c:pt idx="922">
                  <c:v>-66.671000000000006</c:v>
                </c:pt>
                <c:pt idx="923">
                  <c:v>-513.66999999999996</c:v>
                </c:pt>
                <c:pt idx="924">
                  <c:v>-455.67</c:v>
                </c:pt>
                <c:pt idx="925">
                  <c:v>-867.67</c:v>
                </c:pt>
                <c:pt idx="926">
                  <c:v>304.33</c:v>
                </c:pt>
                <c:pt idx="927">
                  <c:v>-23.670999999999999</c:v>
                </c:pt>
                <c:pt idx="928">
                  <c:v>32.329000000000001</c:v>
                </c:pt>
                <c:pt idx="929">
                  <c:v>-215.67</c:v>
                </c:pt>
                <c:pt idx="930">
                  <c:v>527.33000000000004</c:v>
                </c:pt>
                <c:pt idx="931">
                  <c:v>-709.67</c:v>
                </c:pt>
                <c:pt idx="932">
                  <c:v>-310.67</c:v>
                </c:pt>
                <c:pt idx="933">
                  <c:v>557.33000000000004</c:v>
                </c:pt>
                <c:pt idx="934">
                  <c:v>-24.670999999999999</c:v>
                </c:pt>
                <c:pt idx="935">
                  <c:v>-529.66999999999996</c:v>
                </c:pt>
                <c:pt idx="936">
                  <c:v>-411.67</c:v>
                </c:pt>
                <c:pt idx="937">
                  <c:v>-327.67</c:v>
                </c:pt>
                <c:pt idx="938">
                  <c:v>-132.66999999999999</c:v>
                </c:pt>
                <c:pt idx="939">
                  <c:v>344.33</c:v>
                </c:pt>
                <c:pt idx="940">
                  <c:v>-344.67</c:v>
                </c:pt>
                <c:pt idx="941">
                  <c:v>116.33</c:v>
                </c:pt>
                <c:pt idx="942">
                  <c:v>250.33</c:v>
                </c:pt>
                <c:pt idx="943">
                  <c:v>66.328999999999994</c:v>
                </c:pt>
                <c:pt idx="944">
                  <c:v>458.33</c:v>
                </c:pt>
                <c:pt idx="945">
                  <c:v>-286.67</c:v>
                </c:pt>
                <c:pt idx="946">
                  <c:v>46.329000000000001</c:v>
                </c:pt>
                <c:pt idx="947">
                  <c:v>-224.67</c:v>
                </c:pt>
                <c:pt idx="948">
                  <c:v>-494.67</c:v>
                </c:pt>
                <c:pt idx="949">
                  <c:v>-179.67</c:v>
                </c:pt>
                <c:pt idx="950">
                  <c:v>-564.66999999999996</c:v>
                </c:pt>
                <c:pt idx="951">
                  <c:v>-394.67</c:v>
                </c:pt>
                <c:pt idx="952">
                  <c:v>-4.6708999999999996</c:v>
                </c:pt>
                <c:pt idx="953">
                  <c:v>-1562.7</c:v>
                </c:pt>
                <c:pt idx="954">
                  <c:v>-702.67</c:v>
                </c:pt>
                <c:pt idx="955">
                  <c:v>-499.67</c:v>
                </c:pt>
                <c:pt idx="956">
                  <c:v>-336.67</c:v>
                </c:pt>
                <c:pt idx="957">
                  <c:v>-254.67</c:v>
                </c:pt>
                <c:pt idx="958">
                  <c:v>-388.67</c:v>
                </c:pt>
                <c:pt idx="959">
                  <c:v>91.328999999999994</c:v>
                </c:pt>
                <c:pt idx="960">
                  <c:v>314.33</c:v>
                </c:pt>
                <c:pt idx="961">
                  <c:v>564.33000000000004</c:v>
                </c:pt>
                <c:pt idx="962">
                  <c:v>-632.66999999999996</c:v>
                </c:pt>
                <c:pt idx="963">
                  <c:v>158.33000000000001</c:v>
                </c:pt>
                <c:pt idx="964">
                  <c:v>-65.671000000000006</c:v>
                </c:pt>
                <c:pt idx="965">
                  <c:v>199.33</c:v>
                </c:pt>
                <c:pt idx="966">
                  <c:v>908.33</c:v>
                </c:pt>
                <c:pt idx="967">
                  <c:v>91.328999999999994</c:v>
                </c:pt>
                <c:pt idx="968">
                  <c:v>307.33</c:v>
                </c:pt>
                <c:pt idx="969">
                  <c:v>-196.67</c:v>
                </c:pt>
                <c:pt idx="970">
                  <c:v>-472.67</c:v>
                </c:pt>
                <c:pt idx="971">
                  <c:v>-495.67</c:v>
                </c:pt>
                <c:pt idx="972">
                  <c:v>-1311.7</c:v>
                </c:pt>
                <c:pt idx="973">
                  <c:v>-712.67</c:v>
                </c:pt>
                <c:pt idx="974">
                  <c:v>152.33000000000001</c:v>
                </c:pt>
                <c:pt idx="975">
                  <c:v>-378.67</c:v>
                </c:pt>
                <c:pt idx="976">
                  <c:v>-1374.7</c:v>
                </c:pt>
                <c:pt idx="977">
                  <c:v>-665.67</c:v>
                </c:pt>
                <c:pt idx="978">
                  <c:v>-750.67</c:v>
                </c:pt>
                <c:pt idx="979">
                  <c:v>-677.67</c:v>
                </c:pt>
                <c:pt idx="980">
                  <c:v>-695.67</c:v>
                </c:pt>
                <c:pt idx="981">
                  <c:v>-829.67</c:v>
                </c:pt>
                <c:pt idx="982">
                  <c:v>-908.67</c:v>
                </c:pt>
                <c:pt idx="983">
                  <c:v>-840.67</c:v>
                </c:pt>
                <c:pt idx="984">
                  <c:v>-239.67</c:v>
                </c:pt>
                <c:pt idx="985">
                  <c:v>69.328999999999994</c:v>
                </c:pt>
                <c:pt idx="986">
                  <c:v>-1172.7</c:v>
                </c:pt>
                <c:pt idx="987">
                  <c:v>-925.67</c:v>
                </c:pt>
                <c:pt idx="988">
                  <c:v>-851.67</c:v>
                </c:pt>
                <c:pt idx="989">
                  <c:v>-1540.7</c:v>
                </c:pt>
                <c:pt idx="990">
                  <c:v>-843.67</c:v>
                </c:pt>
                <c:pt idx="991">
                  <c:v>-71.671000000000006</c:v>
                </c:pt>
                <c:pt idx="992">
                  <c:v>-616.66999999999996</c:v>
                </c:pt>
                <c:pt idx="993">
                  <c:v>115.33</c:v>
                </c:pt>
                <c:pt idx="994">
                  <c:v>-1374.7</c:v>
                </c:pt>
                <c:pt idx="995">
                  <c:v>-492.67</c:v>
                </c:pt>
                <c:pt idx="996">
                  <c:v>-1079.7</c:v>
                </c:pt>
                <c:pt idx="997">
                  <c:v>-369.67</c:v>
                </c:pt>
                <c:pt idx="998">
                  <c:v>-46.670999999999999</c:v>
                </c:pt>
                <c:pt idx="999">
                  <c:v>799.33</c:v>
                </c:pt>
                <c:pt idx="1000">
                  <c:v>-821.67</c:v>
                </c:pt>
                <c:pt idx="1001">
                  <c:v>-962.67</c:v>
                </c:pt>
                <c:pt idx="1002">
                  <c:v>-497.67</c:v>
                </c:pt>
                <c:pt idx="1003">
                  <c:v>-411.67</c:v>
                </c:pt>
                <c:pt idx="1004">
                  <c:v>244.33</c:v>
                </c:pt>
                <c:pt idx="1005">
                  <c:v>-805.67</c:v>
                </c:pt>
                <c:pt idx="1006">
                  <c:v>-575.66999999999996</c:v>
                </c:pt>
                <c:pt idx="1007">
                  <c:v>452.33</c:v>
                </c:pt>
                <c:pt idx="1008">
                  <c:v>-822.67</c:v>
                </c:pt>
                <c:pt idx="1009">
                  <c:v>-37.670999999999999</c:v>
                </c:pt>
                <c:pt idx="1010">
                  <c:v>229.33</c:v>
                </c:pt>
                <c:pt idx="1011">
                  <c:v>-510.67</c:v>
                </c:pt>
                <c:pt idx="1012">
                  <c:v>808.33</c:v>
                </c:pt>
                <c:pt idx="1013">
                  <c:v>1.3290999999999999</c:v>
                </c:pt>
                <c:pt idx="1014">
                  <c:v>-1106.7</c:v>
                </c:pt>
                <c:pt idx="1015">
                  <c:v>-51.670999999999999</c:v>
                </c:pt>
                <c:pt idx="1016">
                  <c:v>-113.67</c:v>
                </c:pt>
                <c:pt idx="1017">
                  <c:v>-767.67</c:v>
                </c:pt>
                <c:pt idx="1018">
                  <c:v>-455.67</c:v>
                </c:pt>
                <c:pt idx="1019">
                  <c:v>-1188.7</c:v>
                </c:pt>
                <c:pt idx="1020">
                  <c:v>-1180.7</c:v>
                </c:pt>
                <c:pt idx="1021">
                  <c:v>49.329000000000001</c:v>
                </c:pt>
                <c:pt idx="1022">
                  <c:v>-527.66999999999996</c:v>
                </c:pt>
                <c:pt idx="1023">
                  <c:v>53.329000000000001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2E-46E5-A64E-578861D3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78800"/>
        <c:axId val="1203780240"/>
      </c:scatterChart>
      <c:valAx>
        <c:axId val="1203778800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780240"/>
        <c:crosses val="autoZero"/>
        <c:crossBetween val="midCat"/>
      </c:valAx>
      <c:valAx>
        <c:axId val="1203780240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12037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Li4BDC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Lithiatedsamples!$C$2:$C$1025</c:f>
              <c:numCache>
                <c:formatCode>General</c:formatCode>
                <c:ptCount val="1024"/>
                <c:pt idx="0">
                  <c:v>2.08</c:v>
                </c:pt>
                <c:pt idx="1">
                  <c:v>2.08074</c:v>
                </c:pt>
                <c:pt idx="2">
                  <c:v>2.0806200000000001</c:v>
                </c:pt>
                <c:pt idx="3">
                  <c:v>2.0804999999999998</c:v>
                </c:pt>
                <c:pt idx="4">
                  <c:v>2.0803799999999999</c:v>
                </c:pt>
                <c:pt idx="5">
                  <c:v>2.0802499999999999</c:v>
                </c:pt>
                <c:pt idx="6">
                  <c:v>2.08013</c:v>
                </c:pt>
                <c:pt idx="7">
                  <c:v>2.0800100000000001</c:v>
                </c:pt>
                <c:pt idx="8">
                  <c:v>2.0798899999999998</c:v>
                </c:pt>
                <c:pt idx="9">
                  <c:v>2.0797699999999999</c:v>
                </c:pt>
                <c:pt idx="10">
                  <c:v>2.07965</c:v>
                </c:pt>
                <c:pt idx="11">
                  <c:v>2.0795300000000001</c:v>
                </c:pt>
                <c:pt idx="12">
                  <c:v>2.0794100000000002</c:v>
                </c:pt>
                <c:pt idx="13">
                  <c:v>2.0792899999999999</c:v>
                </c:pt>
                <c:pt idx="14">
                  <c:v>2.07917</c:v>
                </c:pt>
                <c:pt idx="15">
                  <c:v>2.0790500000000001</c:v>
                </c:pt>
                <c:pt idx="16">
                  <c:v>2.0789300000000002</c:v>
                </c:pt>
                <c:pt idx="17">
                  <c:v>2.0788099999999998</c:v>
                </c:pt>
                <c:pt idx="18">
                  <c:v>2.0786899999999999</c:v>
                </c:pt>
                <c:pt idx="19">
                  <c:v>2.07857</c:v>
                </c:pt>
                <c:pt idx="20">
                  <c:v>2.0784500000000001</c:v>
                </c:pt>
                <c:pt idx="21">
                  <c:v>2.0783299999999998</c:v>
                </c:pt>
                <c:pt idx="22">
                  <c:v>2.0782099999999999</c:v>
                </c:pt>
                <c:pt idx="23">
                  <c:v>2.0780799999999999</c:v>
                </c:pt>
                <c:pt idx="24">
                  <c:v>2.07796</c:v>
                </c:pt>
                <c:pt idx="25">
                  <c:v>2.0778400000000001</c:v>
                </c:pt>
                <c:pt idx="26">
                  <c:v>2.0777199999999998</c:v>
                </c:pt>
                <c:pt idx="27">
                  <c:v>2.0775999999999999</c:v>
                </c:pt>
                <c:pt idx="28">
                  <c:v>2.07748</c:v>
                </c:pt>
                <c:pt idx="29">
                  <c:v>2.0773600000000001</c:v>
                </c:pt>
                <c:pt idx="30">
                  <c:v>2.0772400000000002</c:v>
                </c:pt>
                <c:pt idx="31">
                  <c:v>2.0771199999999999</c:v>
                </c:pt>
                <c:pt idx="32">
                  <c:v>2.077</c:v>
                </c:pt>
                <c:pt idx="33">
                  <c:v>2.0768800000000001</c:v>
                </c:pt>
                <c:pt idx="34">
                  <c:v>2.0767600000000002</c:v>
                </c:pt>
                <c:pt idx="35">
                  <c:v>2.0766399999999998</c:v>
                </c:pt>
                <c:pt idx="36">
                  <c:v>2.0765199999999999</c:v>
                </c:pt>
                <c:pt idx="37">
                  <c:v>2.0764</c:v>
                </c:pt>
                <c:pt idx="38">
                  <c:v>2.0762800000000001</c:v>
                </c:pt>
                <c:pt idx="39">
                  <c:v>2.0761599999999998</c:v>
                </c:pt>
                <c:pt idx="40">
                  <c:v>2.0760399999999999</c:v>
                </c:pt>
                <c:pt idx="41">
                  <c:v>2.07592</c:v>
                </c:pt>
                <c:pt idx="42">
                  <c:v>2.0758000000000001</c:v>
                </c:pt>
                <c:pt idx="43">
                  <c:v>2.0756800000000002</c:v>
                </c:pt>
                <c:pt idx="44">
                  <c:v>2.0755599999999998</c:v>
                </c:pt>
                <c:pt idx="45">
                  <c:v>2.07544</c:v>
                </c:pt>
                <c:pt idx="46">
                  <c:v>2.0753200000000001</c:v>
                </c:pt>
                <c:pt idx="47">
                  <c:v>2.0752000000000002</c:v>
                </c:pt>
                <c:pt idx="48">
                  <c:v>2.0750799999999998</c:v>
                </c:pt>
                <c:pt idx="49">
                  <c:v>2.0749599999999999</c:v>
                </c:pt>
                <c:pt idx="50">
                  <c:v>2.07484</c:v>
                </c:pt>
                <c:pt idx="51">
                  <c:v>2.0747200000000001</c:v>
                </c:pt>
                <c:pt idx="52">
                  <c:v>2.0746000000000002</c:v>
                </c:pt>
                <c:pt idx="53">
                  <c:v>2.0744799999999999</c:v>
                </c:pt>
                <c:pt idx="54">
                  <c:v>2.07436</c:v>
                </c:pt>
                <c:pt idx="55">
                  <c:v>2.0742400000000001</c:v>
                </c:pt>
                <c:pt idx="56">
                  <c:v>2.0741200000000002</c:v>
                </c:pt>
                <c:pt idx="57">
                  <c:v>2.0739999999999998</c:v>
                </c:pt>
                <c:pt idx="58">
                  <c:v>2.0738799999999999</c:v>
                </c:pt>
                <c:pt idx="59">
                  <c:v>2.07376</c:v>
                </c:pt>
                <c:pt idx="60">
                  <c:v>2.0736400000000001</c:v>
                </c:pt>
                <c:pt idx="61">
                  <c:v>2.0735199999999998</c:v>
                </c:pt>
                <c:pt idx="62">
                  <c:v>2.0733999999999999</c:v>
                </c:pt>
                <c:pt idx="63">
                  <c:v>2.07328</c:v>
                </c:pt>
                <c:pt idx="64">
                  <c:v>2.0731600000000001</c:v>
                </c:pt>
                <c:pt idx="65">
                  <c:v>2.0730400000000002</c:v>
                </c:pt>
                <c:pt idx="66">
                  <c:v>2.0729199999999999</c:v>
                </c:pt>
                <c:pt idx="67">
                  <c:v>2.0728</c:v>
                </c:pt>
                <c:pt idx="68">
                  <c:v>2.0726800000000001</c:v>
                </c:pt>
                <c:pt idx="69">
                  <c:v>2.0725600000000002</c:v>
                </c:pt>
                <c:pt idx="70">
                  <c:v>2.0724399999999998</c:v>
                </c:pt>
                <c:pt idx="71">
                  <c:v>2.0723199999999999</c:v>
                </c:pt>
                <c:pt idx="72">
                  <c:v>2.0722</c:v>
                </c:pt>
                <c:pt idx="73">
                  <c:v>2.0720800000000001</c:v>
                </c:pt>
                <c:pt idx="74">
                  <c:v>2.0719599999999998</c:v>
                </c:pt>
                <c:pt idx="75">
                  <c:v>2.0718399999999999</c:v>
                </c:pt>
                <c:pt idx="76">
                  <c:v>2.07172</c:v>
                </c:pt>
                <c:pt idx="77">
                  <c:v>2.0716000000000001</c:v>
                </c:pt>
                <c:pt idx="78">
                  <c:v>2.0714800000000002</c:v>
                </c:pt>
                <c:pt idx="79">
                  <c:v>2.0713599999999999</c:v>
                </c:pt>
                <c:pt idx="80">
                  <c:v>2.07124</c:v>
                </c:pt>
                <c:pt idx="81">
                  <c:v>2.0711200000000001</c:v>
                </c:pt>
                <c:pt idx="82">
                  <c:v>2.0710099999999998</c:v>
                </c:pt>
                <c:pt idx="83">
                  <c:v>2.0708899999999999</c:v>
                </c:pt>
                <c:pt idx="84">
                  <c:v>2.07077</c:v>
                </c:pt>
                <c:pt idx="85">
                  <c:v>2.0706500000000001</c:v>
                </c:pt>
                <c:pt idx="86">
                  <c:v>2.0705300000000002</c:v>
                </c:pt>
                <c:pt idx="87">
                  <c:v>2.0704099999999999</c:v>
                </c:pt>
                <c:pt idx="88">
                  <c:v>2.07029</c:v>
                </c:pt>
                <c:pt idx="89">
                  <c:v>2.0701700000000001</c:v>
                </c:pt>
                <c:pt idx="90">
                  <c:v>2.0700500000000002</c:v>
                </c:pt>
                <c:pt idx="91">
                  <c:v>2.0699299999999998</c:v>
                </c:pt>
                <c:pt idx="92">
                  <c:v>2.0698099999999999</c:v>
                </c:pt>
                <c:pt idx="93">
                  <c:v>2.06969</c:v>
                </c:pt>
                <c:pt idx="94">
                  <c:v>2.0695700000000001</c:v>
                </c:pt>
                <c:pt idx="95">
                  <c:v>2.0694499999999998</c:v>
                </c:pt>
                <c:pt idx="96">
                  <c:v>2.0693299999999999</c:v>
                </c:pt>
                <c:pt idx="97">
                  <c:v>2.06921</c:v>
                </c:pt>
                <c:pt idx="98">
                  <c:v>2.0690900000000001</c:v>
                </c:pt>
                <c:pt idx="99">
                  <c:v>2.0689700000000002</c:v>
                </c:pt>
                <c:pt idx="100">
                  <c:v>2.0688499999999999</c:v>
                </c:pt>
                <c:pt idx="101">
                  <c:v>2.06874</c:v>
                </c:pt>
                <c:pt idx="102">
                  <c:v>2.0686200000000001</c:v>
                </c:pt>
                <c:pt idx="103">
                  <c:v>2.0684999999999998</c:v>
                </c:pt>
                <c:pt idx="104">
                  <c:v>2.0683799999999999</c:v>
                </c:pt>
                <c:pt idx="105">
                  <c:v>2.06826</c:v>
                </c:pt>
                <c:pt idx="106">
                  <c:v>2.0681400000000001</c:v>
                </c:pt>
                <c:pt idx="107">
                  <c:v>2.0680200000000002</c:v>
                </c:pt>
                <c:pt idx="108">
                  <c:v>2.0678999999999998</c:v>
                </c:pt>
                <c:pt idx="109">
                  <c:v>2.06778</c:v>
                </c:pt>
                <c:pt idx="110">
                  <c:v>2.0676600000000001</c:v>
                </c:pt>
                <c:pt idx="111">
                  <c:v>2.0675400000000002</c:v>
                </c:pt>
                <c:pt idx="112">
                  <c:v>2.0674199999999998</c:v>
                </c:pt>
                <c:pt idx="113">
                  <c:v>2.0672999999999999</c:v>
                </c:pt>
                <c:pt idx="114">
                  <c:v>2.0671900000000001</c:v>
                </c:pt>
                <c:pt idx="115">
                  <c:v>2.0670700000000002</c:v>
                </c:pt>
                <c:pt idx="116">
                  <c:v>2.0669499999999998</c:v>
                </c:pt>
                <c:pt idx="117">
                  <c:v>2.0668299999999999</c:v>
                </c:pt>
                <c:pt idx="118">
                  <c:v>2.06671</c:v>
                </c:pt>
                <c:pt idx="119">
                  <c:v>2.0665900000000001</c:v>
                </c:pt>
                <c:pt idx="120">
                  <c:v>2.0664699999999998</c:v>
                </c:pt>
                <c:pt idx="121">
                  <c:v>2.0663499999999999</c:v>
                </c:pt>
                <c:pt idx="122">
                  <c:v>2.06623</c:v>
                </c:pt>
                <c:pt idx="123">
                  <c:v>2.0661100000000001</c:v>
                </c:pt>
                <c:pt idx="124">
                  <c:v>2.0659900000000002</c:v>
                </c:pt>
                <c:pt idx="125">
                  <c:v>2.0658799999999999</c:v>
                </c:pt>
                <c:pt idx="126">
                  <c:v>2.06576</c:v>
                </c:pt>
                <c:pt idx="127">
                  <c:v>2.0656400000000001</c:v>
                </c:pt>
                <c:pt idx="128">
                  <c:v>2.0655199999999998</c:v>
                </c:pt>
                <c:pt idx="129">
                  <c:v>2.0653999999999999</c:v>
                </c:pt>
                <c:pt idx="130">
                  <c:v>2.06528</c:v>
                </c:pt>
                <c:pt idx="131">
                  <c:v>2.0651600000000001</c:v>
                </c:pt>
                <c:pt idx="132">
                  <c:v>2.0650400000000002</c:v>
                </c:pt>
                <c:pt idx="133">
                  <c:v>2.0649199999999999</c:v>
                </c:pt>
                <c:pt idx="134">
                  <c:v>2.06481</c:v>
                </c:pt>
                <c:pt idx="135">
                  <c:v>2.0646900000000001</c:v>
                </c:pt>
                <c:pt idx="136">
                  <c:v>2.0645699999999998</c:v>
                </c:pt>
                <c:pt idx="137">
                  <c:v>2.0644499999999999</c:v>
                </c:pt>
                <c:pt idx="138">
                  <c:v>2.06433</c:v>
                </c:pt>
                <c:pt idx="139">
                  <c:v>2.0642100000000001</c:v>
                </c:pt>
                <c:pt idx="140">
                  <c:v>2.0640900000000002</c:v>
                </c:pt>
                <c:pt idx="141">
                  <c:v>2.0639699999999999</c:v>
                </c:pt>
                <c:pt idx="142">
                  <c:v>2.06385</c:v>
                </c:pt>
                <c:pt idx="143">
                  <c:v>2.0637400000000001</c:v>
                </c:pt>
                <c:pt idx="144">
                  <c:v>2.0636199999999998</c:v>
                </c:pt>
                <c:pt idx="145">
                  <c:v>2.0634999999999999</c:v>
                </c:pt>
                <c:pt idx="146">
                  <c:v>2.06338</c:v>
                </c:pt>
                <c:pt idx="147">
                  <c:v>2.0632600000000001</c:v>
                </c:pt>
                <c:pt idx="148">
                  <c:v>2.0631400000000002</c:v>
                </c:pt>
                <c:pt idx="149">
                  <c:v>2.0630199999999999</c:v>
                </c:pt>
                <c:pt idx="150">
                  <c:v>2.06291</c:v>
                </c:pt>
                <c:pt idx="151">
                  <c:v>2.0627900000000001</c:v>
                </c:pt>
                <c:pt idx="152">
                  <c:v>2.0626699999999998</c:v>
                </c:pt>
                <c:pt idx="153">
                  <c:v>2.0625499999999999</c:v>
                </c:pt>
                <c:pt idx="154">
                  <c:v>2.06243</c:v>
                </c:pt>
                <c:pt idx="155">
                  <c:v>2.0623100000000001</c:v>
                </c:pt>
                <c:pt idx="156">
                  <c:v>2.0621900000000002</c:v>
                </c:pt>
                <c:pt idx="157">
                  <c:v>2.0620799999999999</c:v>
                </c:pt>
                <c:pt idx="158">
                  <c:v>2.06196</c:v>
                </c:pt>
                <c:pt idx="159">
                  <c:v>2.0618400000000001</c:v>
                </c:pt>
                <c:pt idx="160">
                  <c:v>2.0617200000000002</c:v>
                </c:pt>
                <c:pt idx="161">
                  <c:v>2.0615999999999999</c:v>
                </c:pt>
                <c:pt idx="162">
                  <c:v>2.06148</c:v>
                </c:pt>
                <c:pt idx="163">
                  <c:v>2.0613600000000001</c:v>
                </c:pt>
                <c:pt idx="164">
                  <c:v>2.0612499999999998</c:v>
                </c:pt>
                <c:pt idx="165">
                  <c:v>2.0611299999999999</c:v>
                </c:pt>
                <c:pt idx="166">
                  <c:v>2.06101</c:v>
                </c:pt>
                <c:pt idx="167">
                  <c:v>2.0608900000000001</c:v>
                </c:pt>
                <c:pt idx="168">
                  <c:v>2.0607700000000002</c:v>
                </c:pt>
                <c:pt idx="169">
                  <c:v>2.0606499999999999</c:v>
                </c:pt>
                <c:pt idx="170">
                  <c:v>2.06053</c:v>
                </c:pt>
                <c:pt idx="171">
                  <c:v>2.0604200000000001</c:v>
                </c:pt>
                <c:pt idx="172">
                  <c:v>2.0602999999999998</c:v>
                </c:pt>
                <c:pt idx="173">
                  <c:v>2.0601799999999999</c:v>
                </c:pt>
                <c:pt idx="174">
                  <c:v>2.06006</c:v>
                </c:pt>
                <c:pt idx="175">
                  <c:v>2.0599400000000001</c:v>
                </c:pt>
                <c:pt idx="176">
                  <c:v>2.0598200000000002</c:v>
                </c:pt>
                <c:pt idx="177">
                  <c:v>2.0597099999999999</c:v>
                </c:pt>
                <c:pt idx="178">
                  <c:v>2.05959</c:v>
                </c:pt>
                <c:pt idx="179">
                  <c:v>2.0594700000000001</c:v>
                </c:pt>
                <c:pt idx="180">
                  <c:v>2.0593499999999998</c:v>
                </c:pt>
                <c:pt idx="181">
                  <c:v>2.0592299999999999</c:v>
                </c:pt>
                <c:pt idx="182">
                  <c:v>2.0591200000000001</c:v>
                </c:pt>
                <c:pt idx="183">
                  <c:v>2.0590000000000002</c:v>
                </c:pt>
                <c:pt idx="184">
                  <c:v>2.0588799999999998</c:v>
                </c:pt>
                <c:pt idx="185">
                  <c:v>2.0587599999999999</c:v>
                </c:pt>
                <c:pt idx="186">
                  <c:v>2.05864</c:v>
                </c:pt>
                <c:pt idx="187">
                  <c:v>2.0585200000000001</c:v>
                </c:pt>
                <c:pt idx="188">
                  <c:v>2.0584099999999999</c:v>
                </c:pt>
                <c:pt idx="189">
                  <c:v>2.05829</c:v>
                </c:pt>
                <c:pt idx="190">
                  <c:v>2.0581700000000001</c:v>
                </c:pt>
                <c:pt idx="191">
                  <c:v>2.0580500000000002</c:v>
                </c:pt>
                <c:pt idx="192">
                  <c:v>2.0579299999999998</c:v>
                </c:pt>
                <c:pt idx="193">
                  <c:v>2.05782</c:v>
                </c:pt>
                <c:pt idx="194">
                  <c:v>2.0577000000000001</c:v>
                </c:pt>
                <c:pt idx="195">
                  <c:v>2.0575800000000002</c:v>
                </c:pt>
                <c:pt idx="196">
                  <c:v>2.0574599999999998</c:v>
                </c:pt>
                <c:pt idx="197">
                  <c:v>2.0573399999999999</c:v>
                </c:pt>
                <c:pt idx="198">
                  <c:v>2.0572300000000001</c:v>
                </c:pt>
                <c:pt idx="199">
                  <c:v>2.0571100000000002</c:v>
                </c:pt>
                <c:pt idx="200">
                  <c:v>2.0569899999999999</c:v>
                </c:pt>
                <c:pt idx="201">
                  <c:v>2.05687</c:v>
                </c:pt>
                <c:pt idx="202">
                  <c:v>2.0567500000000001</c:v>
                </c:pt>
                <c:pt idx="203">
                  <c:v>2.0566399999999998</c:v>
                </c:pt>
                <c:pt idx="204">
                  <c:v>2.0565199999999999</c:v>
                </c:pt>
                <c:pt idx="205">
                  <c:v>2.0564</c:v>
                </c:pt>
                <c:pt idx="206">
                  <c:v>2.0562800000000001</c:v>
                </c:pt>
                <c:pt idx="207">
                  <c:v>2.0561600000000002</c:v>
                </c:pt>
                <c:pt idx="208">
                  <c:v>2.0560499999999999</c:v>
                </c:pt>
                <c:pt idx="209">
                  <c:v>2.05593</c:v>
                </c:pt>
                <c:pt idx="210">
                  <c:v>2.0558100000000001</c:v>
                </c:pt>
                <c:pt idx="211">
                  <c:v>2.0556899999999998</c:v>
                </c:pt>
                <c:pt idx="212">
                  <c:v>2.0555699999999999</c:v>
                </c:pt>
                <c:pt idx="213">
                  <c:v>2.0554600000000001</c:v>
                </c:pt>
                <c:pt idx="214">
                  <c:v>2.0553400000000002</c:v>
                </c:pt>
                <c:pt idx="215">
                  <c:v>2.0552199999999998</c:v>
                </c:pt>
                <c:pt idx="216">
                  <c:v>2.0550999999999999</c:v>
                </c:pt>
                <c:pt idx="217">
                  <c:v>2.0549900000000001</c:v>
                </c:pt>
                <c:pt idx="218">
                  <c:v>2.0548700000000002</c:v>
                </c:pt>
                <c:pt idx="219">
                  <c:v>2.0547499999999999</c:v>
                </c:pt>
                <c:pt idx="220">
                  <c:v>2.05463</c:v>
                </c:pt>
                <c:pt idx="221">
                  <c:v>2.0545200000000001</c:v>
                </c:pt>
                <c:pt idx="222">
                  <c:v>2.0543999999999998</c:v>
                </c:pt>
                <c:pt idx="223">
                  <c:v>2.0542799999999999</c:v>
                </c:pt>
                <c:pt idx="224">
                  <c:v>2.05416</c:v>
                </c:pt>
                <c:pt idx="225">
                  <c:v>2.0540400000000001</c:v>
                </c:pt>
                <c:pt idx="226">
                  <c:v>2.0539299999999998</c:v>
                </c:pt>
                <c:pt idx="227">
                  <c:v>2.0538099999999999</c:v>
                </c:pt>
                <c:pt idx="228">
                  <c:v>2.05369</c:v>
                </c:pt>
                <c:pt idx="229">
                  <c:v>2.0535700000000001</c:v>
                </c:pt>
                <c:pt idx="230">
                  <c:v>2.0534599999999998</c:v>
                </c:pt>
                <c:pt idx="231">
                  <c:v>2.0533399999999999</c:v>
                </c:pt>
                <c:pt idx="232">
                  <c:v>2.05322</c:v>
                </c:pt>
                <c:pt idx="233">
                  <c:v>2.0531000000000001</c:v>
                </c:pt>
                <c:pt idx="234">
                  <c:v>2.0529899999999999</c:v>
                </c:pt>
                <c:pt idx="235">
                  <c:v>2.05287</c:v>
                </c:pt>
                <c:pt idx="236">
                  <c:v>2.0527500000000001</c:v>
                </c:pt>
                <c:pt idx="237">
                  <c:v>2.0526300000000002</c:v>
                </c:pt>
                <c:pt idx="238">
                  <c:v>2.0525199999999999</c:v>
                </c:pt>
                <c:pt idx="239">
                  <c:v>2.0524</c:v>
                </c:pt>
                <c:pt idx="240">
                  <c:v>2.0522800000000001</c:v>
                </c:pt>
                <c:pt idx="241">
                  <c:v>2.0521600000000002</c:v>
                </c:pt>
                <c:pt idx="242">
                  <c:v>2.0520499999999999</c:v>
                </c:pt>
                <c:pt idx="243">
                  <c:v>2.05193</c:v>
                </c:pt>
                <c:pt idx="244">
                  <c:v>2.0518100000000001</c:v>
                </c:pt>
                <c:pt idx="245">
                  <c:v>2.0516899999999998</c:v>
                </c:pt>
                <c:pt idx="246">
                  <c:v>2.05158</c:v>
                </c:pt>
                <c:pt idx="247">
                  <c:v>2.0514600000000001</c:v>
                </c:pt>
                <c:pt idx="248">
                  <c:v>2.0513400000000002</c:v>
                </c:pt>
                <c:pt idx="249">
                  <c:v>2.0512299999999999</c:v>
                </c:pt>
                <c:pt idx="250">
                  <c:v>2.05111</c:v>
                </c:pt>
                <c:pt idx="251">
                  <c:v>2.0509900000000001</c:v>
                </c:pt>
                <c:pt idx="252">
                  <c:v>2.0508700000000002</c:v>
                </c:pt>
                <c:pt idx="253">
                  <c:v>2.0507599999999999</c:v>
                </c:pt>
                <c:pt idx="254">
                  <c:v>2.05064</c:v>
                </c:pt>
                <c:pt idx="255">
                  <c:v>2.0505200000000001</c:v>
                </c:pt>
                <c:pt idx="256">
                  <c:v>2.0503999999999998</c:v>
                </c:pt>
                <c:pt idx="257">
                  <c:v>2.0502899999999999</c:v>
                </c:pt>
                <c:pt idx="258">
                  <c:v>2.05017</c:v>
                </c:pt>
                <c:pt idx="259">
                  <c:v>2.0500500000000001</c:v>
                </c:pt>
                <c:pt idx="260">
                  <c:v>2.0499399999999999</c:v>
                </c:pt>
                <c:pt idx="261">
                  <c:v>2.04982</c:v>
                </c:pt>
                <c:pt idx="262">
                  <c:v>2.0497000000000001</c:v>
                </c:pt>
                <c:pt idx="263">
                  <c:v>2.0495800000000002</c:v>
                </c:pt>
                <c:pt idx="264">
                  <c:v>2.0494699999999999</c:v>
                </c:pt>
                <c:pt idx="265">
                  <c:v>2.04935</c:v>
                </c:pt>
                <c:pt idx="266">
                  <c:v>2.0492300000000001</c:v>
                </c:pt>
                <c:pt idx="267">
                  <c:v>2.0491199999999998</c:v>
                </c:pt>
                <c:pt idx="268">
                  <c:v>2.0489999999999999</c:v>
                </c:pt>
                <c:pt idx="269">
                  <c:v>2.04888</c:v>
                </c:pt>
                <c:pt idx="270">
                  <c:v>2.0487600000000001</c:v>
                </c:pt>
                <c:pt idx="271">
                  <c:v>2.0486499999999999</c:v>
                </c:pt>
                <c:pt idx="272">
                  <c:v>2.04853</c:v>
                </c:pt>
                <c:pt idx="273">
                  <c:v>2.0484100000000001</c:v>
                </c:pt>
                <c:pt idx="274">
                  <c:v>2.0482999999999998</c:v>
                </c:pt>
                <c:pt idx="275">
                  <c:v>2.0481799999999999</c:v>
                </c:pt>
                <c:pt idx="276">
                  <c:v>2.04806</c:v>
                </c:pt>
                <c:pt idx="277">
                  <c:v>2.0479500000000002</c:v>
                </c:pt>
                <c:pt idx="278">
                  <c:v>2.0478299999999998</c:v>
                </c:pt>
                <c:pt idx="279">
                  <c:v>2.0477099999999999</c:v>
                </c:pt>
                <c:pt idx="280">
                  <c:v>2.0476000000000001</c:v>
                </c:pt>
                <c:pt idx="281">
                  <c:v>2.0474800000000002</c:v>
                </c:pt>
                <c:pt idx="282">
                  <c:v>2.0473599999999998</c:v>
                </c:pt>
                <c:pt idx="283">
                  <c:v>2.0472399999999999</c:v>
                </c:pt>
                <c:pt idx="284">
                  <c:v>2.0471300000000001</c:v>
                </c:pt>
                <c:pt idx="285">
                  <c:v>2.0470100000000002</c:v>
                </c:pt>
                <c:pt idx="286">
                  <c:v>2.0468899999999999</c:v>
                </c:pt>
                <c:pt idx="287">
                  <c:v>2.04678</c:v>
                </c:pt>
                <c:pt idx="288">
                  <c:v>2.0466600000000001</c:v>
                </c:pt>
                <c:pt idx="289">
                  <c:v>2.0465399999999998</c:v>
                </c:pt>
                <c:pt idx="290">
                  <c:v>2.04643</c:v>
                </c:pt>
                <c:pt idx="291">
                  <c:v>2.0463100000000001</c:v>
                </c:pt>
                <c:pt idx="292">
                  <c:v>2.0461900000000002</c:v>
                </c:pt>
                <c:pt idx="293">
                  <c:v>2.0460799999999999</c:v>
                </c:pt>
                <c:pt idx="294">
                  <c:v>2.04596</c:v>
                </c:pt>
                <c:pt idx="295">
                  <c:v>2.0458400000000001</c:v>
                </c:pt>
                <c:pt idx="296">
                  <c:v>2.0457299999999998</c:v>
                </c:pt>
                <c:pt idx="297">
                  <c:v>2.0456099999999999</c:v>
                </c:pt>
                <c:pt idx="298">
                  <c:v>2.04549</c:v>
                </c:pt>
                <c:pt idx="299">
                  <c:v>2.0453800000000002</c:v>
                </c:pt>
                <c:pt idx="300">
                  <c:v>2.0452599999999999</c:v>
                </c:pt>
                <c:pt idx="301">
                  <c:v>2.04514</c:v>
                </c:pt>
                <c:pt idx="302">
                  <c:v>2.0450300000000001</c:v>
                </c:pt>
                <c:pt idx="303">
                  <c:v>2.0449099999999998</c:v>
                </c:pt>
                <c:pt idx="304">
                  <c:v>2.0447899999999999</c:v>
                </c:pt>
                <c:pt idx="305">
                  <c:v>2.0446800000000001</c:v>
                </c:pt>
                <c:pt idx="306">
                  <c:v>2.0445600000000002</c:v>
                </c:pt>
                <c:pt idx="307">
                  <c:v>2.0444399999999998</c:v>
                </c:pt>
                <c:pt idx="308">
                  <c:v>2.04433</c:v>
                </c:pt>
                <c:pt idx="309">
                  <c:v>2.0442100000000001</c:v>
                </c:pt>
                <c:pt idx="310">
                  <c:v>2.0440900000000002</c:v>
                </c:pt>
                <c:pt idx="311">
                  <c:v>2.0439799999999999</c:v>
                </c:pt>
                <c:pt idx="312">
                  <c:v>2.04386</c:v>
                </c:pt>
                <c:pt idx="313">
                  <c:v>2.0437400000000001</c:v>
                </c:pt>
                <c:pt idx="314">
                  <c:v>2.0436299999999998</c:v>
                </c:pt>
                <c:pt idx="315">
                  <c:v>2.0435099999999999</c:v>
                </c:pt>
                <c:pt idx="316">
                  <c:v>2.0434000000000001</c:v>
                </c:pt>
                <c:pt idx="317">
                  <c:v>2.0432800000000002</c:v>
                </c:pt>
                <c:pt idx="318">
                  <c:v>2.0431599999999999</c:v>
                </c:pt>
                <c:pt idx="319">
                  <c:v>2.04305</c:v>
                </c:pt>
                <c:pt idx="320">
                  <c:v>2.0429300000000001</c:v>
                </c:pt>
                <c:pt idx="321">
                  <c:v>2.0428099999999998</c:v>
                </c:pt>
                <c:pt idx="322">
                  <c:v>2.0427</c:v>
                </c:pt>
                <c:pt idx="323">
                  <c:v>2.0425800000000001</c:v>
                </c:pt>
                <c:pt idx="324">
                  <c:v>2.0424600000000002</c:v>
                </c:pt>
                <c:pt idx="325">
                  <c:v>2.0423499999999999</c:v>
                </c:pt>
                <c:pt idx="326">
                  <c:v>2.04223</c:v>
                </c:pt>
                <c:pt idx="327">
                  <c:v>2.0421200000000002</c:v>
                </c:pt>
                <c:pt idx="328">
                  <c:v>2.0419999999999998</c:v>
                </c:pt>
                <c:pt idx="329">
                  <c:v>2.0418799999999999</c:v>
                </c:pt>
                <c:pt idx="330">
                  <c:v>2.0417700000000001</c:v>
                </c:pt>
                <c:pt idx="331">
                  <c:v>2.0416500000000002</c:v>
                </c:pt>
                <c:pt idx="332">
                  <c:v>2.0415299999999998</c:v>
                </c:pt>
                <c:pt idx="333">
                  <c:v>2.04142</c:v>
                </c:pt>
                <c:pt idx="334">
                  <c:v>2.0413000000000001</c:v>
                </c:pt>
                <c:pt idx="335">
                  <c:v>2.0411899999999998</c:v>
                </c:pt>
                <c:pt idx="336">
                  <c:v>2.0410699999999999</c:v>
                </c:pt>
                <c:pt idx="337">
                  <c:v>2.04095</c:v>
                </c:pt>
                <c:pt idx="338">
                  <c:v>2.0408400000000002</c:v>
                </c:pt>
                <c:pt idx="339">
                  <c:v>2.0407199999999999</c:v>
                </c:pt>
                <c:pt idx="340">
                  <c:v>2.04061</c:v>
                </c:pt>
                <c:pt idx="341">
                  <c:v>2.0404900000000001</c:v>
                </c:pt>
                <c:pt idx="342">
                  <c:v>2.0403699999999998</c:v>
                </c:pt>
                <c:pt idx="343">
                  <c:v>2.04026</c:v>
                </c:pt>
                <c:pt idx="344">
                  <c:v>2.0401400000000001</c:v>
                </c:pt>
                <c:pt idx="345">
                  <c:v>2.0400200000000002</c:v>
                </c:pt>
                <c:pt idx="346">
                  <c:v>2.0399099999999999</c:v>
                </c:pt>
                <c:pt idx="347">
                  <c:v>2.03979</c:v>
                </c:pt>
                <c:pt idx="348">
                  <c:v>2.0396800000000002</c:v>
                </c:pt>
                <c:pt idx="349">
                  <c:v>2.0395599999999998</c:v>
                </c:pt>
                <c:pt idx="350">
                  <c:v>2.0394399999999999</c:v>
                </c:pt>
                <c:pt idx="351">
                  <c:v>2.0393300000000001</c:v>
                </c:pt>
                <c:pt idx="352">
                  <c:v>2.0392100000000002</c:v>
                </c:pt>
                <c:pt idx="353">
                  <c:v>2.0390999999999999</c:v>
                </c:pt>
                <c:pt idx="354">
                  <c:v>2.03898</c:v>
                </c:pt>
                <c:pt idx="355">
                  <c:v>2.0388700000000002</c:v>
                </c:pt>
                <c:pt idx="356">
                  <c:v>2.0387499999999998</c:v>
                </c:pt>
                <c:pt idx="357">
                  <c:v>2.0386299999999999</c:v>
                </c:pt>
                <c:pt idx="358">
                  <c:v>2.0385200000000001</c:v>
                </c:pt>
                <c:pt idx="359">
                  <c:v>2.0384000000000002</c:v>
                </c:pt>
                <c:pt idx="360">
                  <c:v>2.0382899999999999</c:v>
                </c:pt>
                <c:pt idx="361">
                  <c:v>2.03817</c:v>
                </c:pt>
                <c:pt idx="362">
                  <c:v>2.0380500000000001</c:v>
                </c:pt>
                <c:pt idx="363">
                  <c:v>2.0379399999999999</c:v>
                </c:pt>
                <c:pt idx="364">
                  <c:v>2.03782</c:v>
                </c:pt>
                <c:pt idx="365">
                  <c:v>2.0377100000000001</c:v>
                </c:pt>
                <c:pt idx="366">
                  <c:v>2.0375899999999998</c:v>
                </c:pt>
                <c:pt idx="367">
                  <c:v>2.03748</c:v>
                </c:pt>
                <c:pt idx="368">
                  <c:v>2.0373600000000001</c:v>
                </c:pt>
                <c:pt idx="369">
                  <c:v>2.0372400000000002</c:v>
                </c:pt>
                <c:pt idx="370">
                  <c:v>2.0371299999999999</c:v>
                </c:pt>
                <c:pt idx="371">
                  <c:v>2.03701</c:v>
                </c:pt>
                <c:pt idx="372">
                  <c:v>2.0369000000000002</c:v>
                </c:pt>
                <c:pt idx="373">
                  <c:v>2.0367799999999998</c:v>
                </c:pt>
                <c:pt idx="374">
                  <c:v>2.03667</c:v>
                </c:pt>
                <c:pt idx="375">
                  <c:v>2.0365500000000001</c:v>
                </c:pt>
                <c:pt idx="376">
                  <c:v>2.0364300000000002</c:v>
                </c:pt>
                <c:pt idx="377">
                  <c:v>2.0363199999999999</c:v>
                </c:pt>
                <c:pt idx="378">
                  <c:v>2.0362</c:v>
                </c:pt>
                <c:pt idx="379">
                  <c:v>2.0360900000000002</c:v>
                </c:pt>
                <c:pt idx="380">
                  <c:v>2.0359699999999998</c:v>
                </c:pt>
                <c:pt idx="381">
                  <c:v>2.03586</c:v>
                </c:pt>
                <c:pt idx="382">
                  <c:v>2.0357400000000001</c:v>
                </c:pt>
                <c:pt idx="383">
                  <c:v>2.0356299999999998</c:v>
                </c:pt>
                <c:pt idx="384">
                  <c:v>2.0355099999999999</c:v>
                </c:pt>
                <c:pt idx="385">
                  <c:v>2.03539</c:v>
                </c:pt>
                <c:pt idx="386">
                  <c:v>2.0352800000000002</c:v>
                </c:pt>
                <c:pt idx="387">
                  <c:v>2.0351599999999999</c:v>
                </c:pt>
                <c:pt idx="388">
                  <c:v>2.03505</c:v>
                </c:pt>
                <c:pt idx="389">
                  <c:v>2.0349300000000001</c:v>
                </c:pt>
                <c:pt idx="390">
                  <c:v>2.0348199999999999</c:v>
                </c:pt>
                <c:pt idx="391">
                  <c:v>2.0347</c:v>
                </c:pt>
                <c:pt idx="392">
                  <c:v>2.0345900000000001</c:v>
                </c:pt>
                <c:pt idx="393">
                  <c:v>2.0344699999999998</c:v>
                </c:pt>
                <c:pt idx="394">
                  <c:v>2.0343499999999999</c:v>
                </c:pt>
                <c:pt idx="395">
                  <c:v>2.03424</c:v>
                </c:pt>
                <c:pt idx="396">
                  <c:v>2.0341200000000002</c:v>
                </c:pt>
                <c:pt idx="397">
                  <c:v>2.0340099999999999</c:v>
                </c:pt>
                <c:pt idx="398">
                  <c:v>2.03389</c:v>
                </c:pt>
                <c:pt idx="399">
                  <c:v>2.0337800000000001</c:v>
                </c:pt>
                <c:pt idx="400">
                  <c:v>2.0336599999999998</c:v>
                </c:pt>
                <c:pt idx="401">
                  <c:v>2.03355</c:v>
                </c:pt>
                <c:pt idx="402">
                  <c:v>2.0334300000000001</c:v>
                </c:pt>
                <c:pt idx="403">
                  <c:v>2.0333199999999998</c:v>
                </c:pt>
                <c:pt idx="404">
                  <c:v>2.0331999999999999</c:v>
                </c:pt>
                <c:pt idx="405">
                  <c:v>2.0330900000000001</c:v>
                </c:pt>
                <c:pt idx="406">
                  <c:v>2.0329700000000002</c:v>
                </c:pt>
                <c:pt idx="407">
                  <c:v>2.0328599999999999</c:v>
                </c:pt>
                <c:pt idx="408">
                  <c:v>2.03274</c:v>
                </c:pt>
                <c:pt idx="409">
                  <c:v>2.0326300000000002</c:v>
                </c:pt>
                <c:pt idx="410">
                  <c:v>2.0325099999999998</c:v>
                </c:pt>
                <c:pt idx="411">
                  <c:v>2.0324</c:v>
                </c:pt>
                <c:pt idx="412">
                  <c:v>2.0322800000000001</c:v>
                </c:pt>
                <c:pt idx="413">
                  <c:v>2.0321600000000002</c:v>
                </c:pt>
                <c:pt idx="414">
                  <c:v>2.0320499999999999</c:v>
                </c:pt>
                <c:pt idx="415">
                  <c:v>2.03193</c:v>
                </c:pt>
                <c:pt idx="416">
                  <c:v>2.0318200000000002</c:v>
                </c:pt>
                <c:pt idx="417">
                  <c:v>2.0316999999999998</c:v>
                </c:pt>
                <c:pt idx="418">
                  <c:v>2.03159</c:v>
                </c:pt>
                <c:pt idx="419">
                  <c:v>2.0314700000000001</c:v>
                </c:pt>
                <c:pt idx="420">
                  <c:v>2.0313599999999998</c:v>
                </c:pt>
                <c:pt idx="421">
                  <c:v>2.0312399999999999</c:v>
                </c:pt>
                <c:pt idx="422">
                  <c:v>2.0311300000000001</c:v>
                </c:pt>
                <c:pt idx="423">
                  <c:v>2.0310100000000002</c:v>
                </c:pt>
                <c:pt idx="424">
                  <c:v>2.0308999999999999</c:v>
                </c:pt>
                <c:pt idx="425">
                  <c:v>2.03078</c:v>
                </c:pt>
                <c:pt idx="426">
                  <c:v>2.0306700000000002</c:v>
                </c:pt>
                <c:pt idx="427">
                  <c:v>2.0305499999999999</c:v>
                </c:pt>
                <c:pt idx="428">
                  <c:v>2.03044</c:v>
                </c:pt>
                <c:pt idx="429">
                  <c:v>2.0303200000000001</c:v>
                </c:pt>
                <c:pt idx="430">
                  <c:v>2.0302099999999998</c:v>
                </c:pt>
                <c:pt idx="431">
                  <c:v>2.03009</c:v>
                </c:pt>
                <c:pt idx="432">
                  <c:v>2.0299800000000001</c:v>
                </c:pt>
                <c:pt idx="433">
                  <c:v>2.0298600000000002</c:v>
                </c:pt>
                <c:pt idx="434">
                  <c:v>2.0297499999999999</c:v>
                </c:pt>
                <c:pt idx="435">
                  <c:v>2.02963</c:v>
                </c:pt>
                <c:pt idx="436">
                  <c:v>2.0295200000000002</c:v>
                </c:pt>
                <c:pt idx="437">
                  <c:v>2.0294099999999999</c:v>
                </c:pt>
                <c:pt idx="438">
                  <c:v>2.02929</c:v>
                </c:pt>
                <c:pt idx="439">
                  <c:v>2.0291800000000002</c:v>
                </c:pt>
                <c:pt idx="440">
                  <c:v>2.0290599999999999</c:v>
                </c:pt>
                <c:pt idx="441">
                  <c:v>2.02895</c:v>
                </c:pt>
                <c:pt idx="442">
                  <c:v>2.0288300000000001</c:v>
                </c:pt>
                <c:pt idx="443">
                  <c:v>2.0287199999999999</c:v>
                </c:pt>
                <c:pt idx="444">
                  <c:v>2.0286</c:v>
                </c:pt>
                <c:pt idx="445">
                  <c:v>2.0284900000000001</c:v>
                </c:pt>
                <c:pt idx="446">
                  <c:v>2.0283699999999998</c:v>
                </c:pt>
                <c:pt idx="447">
                  <c:v>2.02826</c:v>
                </c:pt>
                <c:pt idx="448">
                  <c:v>2.0281400000000001</c:v>
                </c:pt>
                <c:pt idx="449">
                  <c:v>2.0280300000000002</c:v>
                </c:pt>
                <c:pt idx="450">
                  <c:v>2.0279099999999999</c:v>
                </c:pt>
                <c:pt idx="451">
                  <c:v>2.0278</c:v>
                </c:pt>
                <c:pt idx="452">
                  <c:v>2.0276800000000001</c:v>
                </c:pt>
                <c:pt idx="453">
                  <c:v>2.0275699999999999</c:v>
                </c:pt>
                <c:pt idx="454">
                  <c:v>2.02745</c:v>
                </c:pt>
                <c:pt idx="455">
                  <c:v>2.0273400000000001</c:v>
                </c:pt>
                <c:pt idx="456">
                  <c:v>2.0272299999999999</c:v>
                </c:pt>
                <c:pt idx="457">
                  <c:v>2.02711</c:v>
                </c:pt>
                <c:pt idx="458">
                  <c:v>2.0270000000000001</c:v>
                </c:pt>
                <c:pt idx="459">
                  <c:v>2.0268799999999998</c:v>
                </c:pt>
                <c:pt idx="460">
                  <c:v>2.02677</c:v>
                </c:pt>
                <c:pt idx="461">
                  <c:v>2.0266500000000001</c:v>
                </c:pt>
                <c:pt idx="462">
                  <c:v>2.0265399999999998</c:v>
                </c:pt>
                <c:pt idx="463">
                  <c:v>2.0264199999999999</c:v>
                </c:pt>
                <c:pt idx="464">
                  <c:v>2.0263100000000001</c:v>
                </c:pt>
                <c:pt idx="465">
                  <c:v>2.0261999999999998</c:v>
                </c:pt>
                <c:pt idx="466">
                  <c:v>2.0260799999999999</c:v>
                </c:pt>
                <c:pt idx="467">
                  <c:v>2.02597</c:v>
                </c:pt>
                <c:pt idx="468">
                  <c:v>2.0258500000000002</c:v>
                </c:pt>
                <c:pt idx="469">
                  <c:v>2.0257399999999999</c:v>
                </c:pt>
                <c:pt idx="470">
                  <c:v>2.02562</c:v>
                </c:pt>
                <c:pt idx="471">
                  <c:v>2.0255100000000001</c:v>
                </c:pt>
                <c:pt idx="472">
                  <c:v>2.0253899999999998</c:v>
                </c:pt>
                <c:pt idx="473">
                  <c:v>2.02528</c:v>
                </c:pt>
                <c:pt idx="474">
                  <c:v>2.0251700000000001</c:v>
                </c:pt>
                <c:pt idx="475">
                  <c:v>2.0250499999999998</c:v>
                </c:pt>
                <c:pt idx="476">
                  <c:v>2.02494</c:v>
                </c:pt>
                <c:pt idx="477">
                  <c:v>2.0248200000000001</c:v>
                </c:pt>
                <c:pt idx="478">
                  <c:v>2.0247099999999998</c:v>
                </c:pt>
                <c:pt idx="479">
                  <c:v>2.0245899999999999</c:v>
                </c:pt>
                <c:pt idx="480">
                  <c:v>2.0244800000000001</c:v>
                </c:pt>
                <c:pt idx="481">
                  <c:v>2.0243699999999998</c:v>
                </c:pt>
                <c:pt idx="482">
                  <c:v>2.0242499999999999</c:v>
                </c:pt>
                <c:pt idx="483">
                  <c:v>2.0241400000000001</c:v>
                </c:pt>
                <c:pt idx="484">
                  <c:v>2.0240200000000002</c:v>
                </c:pt>
                <c:pt idx="485">
                  <c:v>2.0239099999999999</c:v>
                </c:pt>
                <c:pt idx="486">
                  <c:v>2.02379</c:v>
                </c:pt>
                <c:pt idx="487">
                  <c:v>2.0236800000000001</c:v>
                </c:pt>
                <c:pt idx="488">
                  <c:v>2.0235699999999999</c:v>
                </c:pt>
                <c:pt idx="489">
                  <c:v>2.02345</c:v>
                </c:pt>
                <c:pt idx="490">
                  <c:v>2.0233400000000001</c:v>
                </c:pt>
                <c:pt idx="491">
                  <c:v>2.0232199999999998</c:v>
                </c:pt>
                <c:pt idx="492">
                  <c:v>2.02311</c:v>
                </c:pt>
                <c:pt idx="493">
                  <c:v>2.0230000000000001</c:v>
                </c:pt>
                <c:pt idx="494">
                  <c:v>2.0228799999999998</c:v>
                </c:pt>
                <c:pt idx="495">
                  <c:v>2.02277</c:v>
                </c:pt>
                <c:pt idx="496">
                  <c:v>2.0226500000000001</c:v>
                </c:pt>
                <c:pt idx="497">
                  <c:v>2.0225399999999998</c:v>
                </c:pt>
                <c:pt idx="498">
                  <c:v>2.0224199999999999</c:v>
                </c:pt>
                <c:pt idx="499">
                  <c:v>2.0223100000000001</c:v>
                </c:pt>
                <c:pt idx="500">
                  <c:v>2.0222000000000002</c:v>
                </c:pt>
                <c:pt idx="501">
                  <c:v>2.0220799999999999</c:v>
                </c:pt>
                <c:pt idx="502">
                  <c:v>2.02197</c:v>
                </c:pt>
                <c:pt idx="503">
                  <c:v>2.0218500000000001</c:v>
                </c:pt>
                <c:pt idx="504">
                  <c:v>2.0217399999999999</c:v>
                </c:pt>
                <c:pt idx="505">
                  <c:v>2.02163</c:v>
                </c:pt>
                <c:pt idx="506">
                  <c:v>2.0215100000000001</c:v>
                </c:pt>
                <c:pt idx="507">
                  <c:v>2.0213999999999999</c:v>
                </c:pt>
                <c:pt idx="508">
                  <c:v>2.02128</c:v>
                </c:pt>
                <c:pt idx="509">
                  <c:v>2.0211700000000001</c:v>
                </c:pt>
                <c:pt idx="510">
                  <c:v>2.0210599999999999</c:v>
                </c:pt>
                <c:pt idx="511">
                  <c:v>2.02094</c:v>
                </c:pt>
                <c:pt idx="512">
                  <c:v>2.0208300000000001</c:v>
                </c:pt>
                <c:pt idx="513">
                  <c:v>2.0207199999999998</c:v>
                </c:pt>
                <c:pt idx="514">
                  <c:v>2.0206</c:v>
                </c:pt>
                <c:pt idx="515">
                  <c:v>2.0204900000000001</c:v>
                </c:pt>
                <c:pt idx="516">
                  <c:v>2.0203700000000002</c:v>
                </c:pt>
                <c:pt idx="517">
                  <c:v>2.0202599999999999</c:v>
                </c:pt>
                <c:pt idx="518">
                  <c:v>2.0201500000000001</c:v>
                </c:pt>
                <c:pt idx="519">
                  <c:v>2.0200300000000002</c:v>
                </c:pt>
                <c:pt idx="520">
                  <c:v>2.0199199999999999</c:v>
                </c:pt>
                <c:pt idx="521">
                  <c:v>2.0198100000000001</c:v>
                </c:pt>
                <c:pt idx="522">
                  <c:v>2.0196900000000002</c:v>
                </c:pt>
                <c:pt idx="523">
                  <c:v>2.0195799999999999</c:v>
                </c:pt>
                <c:pt idx="524">
                  <c:v>2.01946</c:v>
                </c:pt>
                <c:pt idx="525">
                  <c:v>2.0193500000000002</c:v>
                </c:pt>
                <c:pt idx="526">
                  <c:v>2.0192399999999999</c:v>
                </c:pt>
                <c:pt idx="527">
                  <c:v>2.01912</c:v>
                </c:pt>
                <c:pt idx="528">
                  <c:v>2.0190100000000002</c:v>
                </c:pt>
                <c:pt idx="529">
                  <c:v>2.0188999999999999</c:v>
                </c:pt>
                <c:pt idx="530">
                  <c:v>2.01878</c:v>
                </c:pt>
                <c:pt idx="531">
                  <c:v>2.0186700000000002</c:v>
                </c:pt>
                <c:pt idx="532">
                  <c:v>2.0185499999999998</c:v>
                </c:pt>
                <c:pt idx="533">
                  <c:v>2.01844</c:v>
                </c:pt>
                <c:pt idx="534">
                  <c:v>2.0183300000000002</c:v>
                </c:pt>
                <c:pt idx="535">
                  <c:v>2.0182099999999998</c:v>
                </c:pt>
                <c:pt idx="536">
                  <c:v>2.0181</c:v>
                </c:pt>
                <c:pt idx="537">
                  <c:v>2.0179900000000002</c:v>
                </c:pt>
                <c:pt idx="538">
                  <c:v>2.0178699999999998</c:v>
                </c:pt>
                <c:pt idx="539">
                  <c:v>2.01776</c:v>
                </c:pt>
                <c:pt idx="540">
                  <c:v>2.0176500000000002</c:v>
                </c:pt>
                <c:pt idx="541">
                  <c:v>2.0175299999999998</c:v>
                </c:pt>
                <c:pt idx="542">
                  <c:v>2.01742</c:v>
                </c:pt>
                <c:pt idx="543">
                  <c:v>2.0173100000000002</c:v>
                </c:pt>
                <c:pt idx="544">
                  <c:v>2.0171899999999998</c:v>
                </c:pt>
                <c:pt idx="545">
                  <c:v>2.01708</c:v>
                </c:pt>
                <c:pt idx="546">
                  <c:v>2.0169700000000002</c:v>
                </c:pt>
                <c:pt idx="547">
                  <c:v>2.0168499999999998</c:v>
                </c:pt>
                <c:pt idx="548">
                  <c:v>2.01674</c:v>
                </c:pt>
                <c:pt idx="549">
                  <c:v>2.0166300000000001</c:v>
                </c:pt>
                <c:pt idx="550">
                  <c:v>2.0165099999999998</c:v>
                </c:pt>
                <c:pt idx="551">
                  <c:v>2.0164</c:v>
                </c:pt>
                <c:pt idx="552">
                  <c:v>2.0162900000000001</c:v>
                </c:pt>
                <c:pt idx="553">
                  <c:v>2.0161699999999998</c:v>
                </c:pt>
                <c:pt idx="554">
                  <c:v>2.01606</c:v>
                </c:pt>
                <c:pt idx="555">
                  <c:v>2.0159500000000001</c:v>
                </c:pt>
                <c:pt idx="556">
                  <c:v>2.0158299999999998</c:v>
                </c:pt>
                <c:pt idx="557">
                  <c:v>2.01572</c:v>
                </c:pt>
                <c:pt idx="558">
                  <c:v>2.0156100000000001</c:v>
                </c:pt>
                <c:pt idx="559">
                  <c:v>2.0154899999999998</c:v>
                </c:pt>
                <c:pt idx="560">
                  <c:v>2.0153799999999999</c:v>
                </c:pt>
                <c:pt idx="561">
                  <c:v>2.0152700000000001</c:v>
                </c:pt>
                <c:pt idx="562">
                  <c:v>2.0151500000000002</c:v>
                </c:pt>
                <c:pt idx="563">
                  <c:v>2.0150399999999999</c:v>
                </c:pt>
                <c:pt idx="564">
                  <c:v>2.0149300000000001</c:v>
                </c:pt>
                <c:pt idx="565">
                  <c:v>2.0148100000000002</c:v>
                </c:pt>
                <c:pt idx="566">
                  <c:v>2.0146999999999999</c:v>
                </c:pt>
                <c:pt idx="567">
                  <c:v>2.0145900000000001</c:v>
                </c:pt>
                <c:pt idx="568">
                  <c:v>2.0144700000000002</c:v>
                </c:pt>
                <c:pt idx="569">
                  <c:v>2.0143599999999999</c:v>
                </c:pt>
                <c:pt idx="570">
                  <c:v>2.0142500000000001</c:v>
                </c:pt>
                <c:pt idx="571">
                  <c:v>2.0141300000000002</c:v>
                </c:pt>
                <c:pt idx="572">
                  <c:v>2.0140199999999999</c:v>
                </c:pt>
                <c:pt idx="573">
                  <c:v>2.0139100000000001</c:v>
                </c:pt>
                <c:pt idx="574">
                  <c:v>2.0137900000000002</c:v>
                </c:pt>
                <c:pt idx="575">
                  <c:v>2.0136799999999999</c:v>
                </c:pt>
                <c:pt idx="576">
                  <c:v>2.0135700000000001</c:v>
                </c:pt>
                <c:pt idx="577">
                  <c:v>2.0134599999999998</c:v>
                </c:pt>
                <c:pt idx="578">
                  <c:v>2.0133399999999999</c:v>
                </c:pt>
                <c:pt idx="579">
                  <c:v>2.0132300000000001</c:v>
                </c:pt>
                <c:pt idx="580">
                  <c:v>2.0131199999999998</c:v>
                </c:pt>
                <c:pt idx="581">
                  <c:v>2.0129999999999999</c:v>
                </c:pt>
                <c:pt idx="582">
                  <c:v>2.0128900000000001</c:v>
                </c:pt>
                <c:pt idx="583">
                  <c:v>2.0127799999999998</c:v>
                </c:pt>
                <c:pt idx="584">
                  <c:v>2.0126599999999999</c:v>
                </c:pt>
                <c:pt idx="585">
                  <c:v>2.0125500000000001</c:v>
                </c:pt>
                <c:pt idx="586">
                  <c:v>2.0124399999999998</c:v>
                </c:pt>
                <c:pt idx="587">
                  <c:v>2.01233</c:v>
                </c:pt>
                <c:pt idx="588">
                  <c:v>2.0122100000000001</c:v>
                </c:pt>
                <c:pt idx="589">
                  <c:v>2.0121000000000002</c:v>
                </c:pt>
                <c:pt idx="590">
                  <c:v>2.0119899999999999</c:v>
                </c:pt>
                <c:pt idx="591">
                  <c:v>2.01187</c:v>
                </c:pt>
                <c:pt idx="592">
                  <c:v>2.0117600000000002</c:v>
                </c:pt>
                <c:pt idx="593">
                  <c:v>2.0116499999999999</c:v>
                </c:pt>
                <c:pt idx="594">
                  <c:v>2.0115400000000001</c:v>
                </c:pt>
                <c:pt idx="595">
                  <c:v>2.0114200000000002</c:v>
                </c:pt>
                <c:pt idx="596">
                  <c:v>2.0113099999999999</c:v>
                </c:pt>
                <c:pt idx="597">
                  <c:v>2.0112000000000001</c:v>
                </c:pt>
                <c:pt idx="598">
                  <c:v>2.0110800000000002</c:v>
                </c:pt>
                <c:pt idx="599">
                  <c:v>2.0109699999999999</c:v>
                </c:pt>
                <c:pt idx="600">
                  <c:v>2.0108600000000001</c:v>
                </c:pt>
                <c:pt idx="601">
                  <c:v>2.0107499999999998</c:v>
                </c:pt>
                <c:pt idx="602">
                  <c:v>2.0106299999999999</c:v>
                </c:pt>
                <c:pt idx="603">
                  <c:v>2.0105200000000001</c:v>
                </c:pt>
                <c:pt idx="604">
                  <c:v>2.0104099999999998</c:v>
                </c:pt>
                <c:pt idx="605">
                  <c:v>2.0103</c:v>
                </c:pt>
                <c:pt idx="606">
                  <c:v>2.0101800000000001</c:v>
                </c:pt>
                <c:pt idx="607">
                  <c:v>2.0100699999999998</c:v>
                </c:pt>
                <c:pt idx="608">
                  <c:v>2.00996</c:v>
                </c:pt>
                <c:pt idx="609">
                  <c:v>2.0098400000000001</c:v>
                </c:pt>
                <c:pt idx="610">
                  <c:v>2.0097299999999998</c:v>
                </c:pt>
                <c:pt idx="611">
                  <c:v>2.00962</c:v>
                </c:pt>
                <c:pt idx="612">
                  <c:v>2.0095100000000001</c:v>
                </c:pt>
                <c:pt idx="613">
                  <c:v>2.0093899999999998</c:v>
                </c:pt>
                <c:pt idx="614">
                  <c:v>2.00928</c:v>
                </c:pt>
                <c:pt idx="615">
                  <c:v>2.0091700000000001</c:v>
                </c:pt>
                <c:pt idx="616">
                  <c:v>2.0090599999999998</c:v>
                </c:pt>
                <c:pt idx="617">
                  <c:v>2.0089399999999999</c:v>
                </c:pt>
                <c:pt idx="618">
                  <c:v>2.0088300000000001</c:v>
                </c:pt>
                <c:pt idx="619">
                  <c:v>2.0087199999999998</c:v>
                </c:pt>
                <c:pt idx="620">
                  <c:v>2.00861</c:v>
                </c:pt>
                <c:pt idx="621">
                  <c:v>2.0084900000000001</c:v>
                </c:pt>
                <c:pt idx="622">
                  <c:v>2.0083799999999998</c:v>
                </c:pt>
                <c:pt idx="623">
                  <c:v>2.00827</c:v>
                </c:pt>
                <c:pt idx="624">
                  <c:v>2.0081600000000002</c:v>
                </c:pt>
                <c:pt idx="625">
                  <c:v>2.0080399999999998</c:v>
                </c:pt>
                <c:pt idx="626">
                  <c:v>2.00793</c:v>
                </c:pt>
                <c:pt idx="627">
                  <c:v>2.0078200000000002</c:v>
                </c:pt>
                <c:pt idx="628">
                  <c:v>2.0077099999999999</c:v>
                </c:pt>
                <c:pt idx="629">
                  <c:v>2.00759</c:v>
                </c:pt>
                <c:pt idx="630">
                  <c:v>2.0074800000000002</c:v>
                </c:pt>
                <c:pt idx="631">
                  <c:v>2.0073699999999999</c:v>
                </c:pt>
                <c:pt idx="632">
                  <c:v>2.00726</c:v>
                </c:pt>
                <c:pt idx="633">
                  <c:v>2.0071500000000002</c:v>
                </c:pt>
                <c:pt idx="634">
                  <c:v>2.0070299999999999</c:v>
                </c:pt>
                <c:pt idx="635">
                  <c:v>2.00692</c:v>
                </c:pt>
                <c:pt idx="636">
                  <c:v>2.0068100000000002</c:v>
                </c:pt>
                <c:pt idx="637">
                  <c:v>2.0066999999999999</c:v>
                </c:pt>
                <c:pt idx="638">
                  <c:v>2.00658</c:v>
                </c:pt>
                <c:pt idx="639">
                  <c:v>2.0064700000000002</c:v>
                </c:pt>
                <c:pt idx="640">
                  <c:v>2.0063599999999999</c:v>
                </c:pt>
                <c:pt idx="641">
                  <c:v>2.0062500000000001</c:v>
                </c:pt>
                <c:pt idx="642">
                  <c:v>2.0061399999999998</c:v>
                </c:pt>
                <c:pt idx="643">
                  <c:v>2.0060199999999999</c:v>
                </c:pt>
                <c:pt idx="644">
                  <c:v>2.0059100000000001</c:v>
                </c:pt>
                <c:pt idx="645">
                  <c:v>2.0057999999999998</c:v>
                </c:pt>
                <c:pt idx="646">
                  <c:v>2.00569</c:v>
                </c:pt>
                <c:pt idx="647">
                  <c:v>2.0055700000000001</c:v>
                </c:pt>
                <c:pt idx="648">
                  <c:v>2.0054599999999998</c:v>
                </c:pt>
                <c:pt idx="649">
                  <c:v>2.00535</c:v>
                </c:pt>
                <c:pt idx="650">
                  <c:v>2.0052400000000001</c:v>
                </c:pt>
                <c:pt idx="651">
                  <c:v>2.0051299999999999</c:v>
                </c:pt>
                <c:pt idx="652">
                  <c:v>2.00501</c:v>
                </c:pt>
                <c:pt idx="653">
                  <c:v>2.0049000000000001</c:v>
                </c:pt>
                <c:pt idx="654">
                  <c:v>2.0047899999999998</c:v>
                </c:pt>
                <c:pt idx="655">
                  <c:v>2.00468</c:v>
                </c:pt>
                <c:pt idx="656">
                  <c:v>2.0045700000000002</c:v>
                </c:pt>
                <c:pt idx="657">
                  <c:v>2.0044499999999998</c:v>
                </c:pt>
                <c:pt idx="658">
                  <c:v>2.00434</c:v>
                </c:pt>
                <c:pt idx="659">
                  <c:v>2.0042300000000002</c:v>
                </c:pt>
                <c:pt idx="660">
                  <c:v>2.0041199999999999</c:v>
                </c:pt>
                <c:pt idx="661">
                  <c:v>2.0040100000000001</c:v>
                </c:pt>
                <c:pt idx="662">
                  <c:v>2.0038900000000002</c:v>
                </c:pt>
                <c:pt idx="663">
                  <c:v>2.0037799999999999</c:v>
                </c:pt>
                <c:pt idx="664">
                  <c:v>2.0036700000000001</c:v>
                </c:pt>
                <c:pt idx="665">
                  <c:v>2.0035599999999998</c:v>
                </c:pt>
                <c:pt idx="666">
                  <c:v>2.00345</c:v>
                </c:pt>
                <c:pt idx="667">
                  <c:v>2.0033300000000001</c:v>
                </c:pt>
                <c:pt idx="668">
                  <c:v>2.0032199999999998</c:v>
                </c:pt>
                <c:pt idx="669">
                  <c:v>2.0031099999999999</c:v>
                </c:pt>
                <c:pt idx="670">
                  <c:v>2.0030000000000001</c:v>
                </c:pt>
                <c:pt idx="671">
                  <c:v>2.0028899999999998</c:v>
                </c:pt>
                <c:pt idx="672">
                  <c:v>2.0027699999999999</c:v>
                </c:pt>
                <c:pt idx="673">
                  <c:v>2.0026600000000001</c:v>
                </c:pt>
                <c:pt idx="674">
                  <c:v>2.0025499999999998</c:v>
                </c:pt>
                <c:pt idx="675">
                  <c:v>2.00244</c:v>
                </c:pt>
                <c:pt idx="676">
                  <c:v>2.0023300000000002</c:v>
                </c:pt>
                <c:pt idx="677">
                  <c:v>2.0022199999999999</c:v>
                </c:pt>
                <c:pt idx="678">
                  <c:v>2.0021</c:v>
                </c:pt>
                <c:pt idx="679">
                  <c:v>2.0019900000000002</c:v>
                </c:pt>
                <c:pt idx="680">
                  <c:v>2.0018799999999999</c:v>
                </c:pt>
                <c:pt idx="681">
                  <c:v>2.00177</c:v>
                </c:pt>
                <c:pt idx="682">
                  <c:v>2.0016600000000002</c:v>
                </c:pt>
                <c:pt idx="683">
                  <c:v>2.0015399999999999</c:v>
                </c:pt>
                <c:pt idx="684">
                  <c:v>2.00143</c:v>
                </c:pt>
                <c:pt idx="685">
                  <c:v>2.0013200000000002</c:v>
                </c:pt>
                <c:pt idx="686">
                  <c:v>2.0012099999999999</c:v>
                </c:pt>
                <c:pt idx="687">
                  <c:v>2.0011000000000001</c:v>
                </c:pt>
                <c:pt idx="688">
                  <c:v>2.0009899999999998</c:v>
                </c:pt>
                <c:pt idx="689">
                  <c:v>2.00088</c:v>
                </c:pt>
                <c:pt idx="690">
                  <c:v>2.0007600000000001</c:v>
                </c:pt>
                <c:pt idx="691">
                  <c:v>2.0006499999999998</c:v>
                </c:pt>
                <c:pt idx="692">
                  <c:v>2.00054</c:v>
                </c:pt>
                <c:pt idx="693">
                  <c:v>2.0004300000000002</c:v>
                </c:pt>
                <c:pt idx="694">
                  <c:v>2.0003199999999999</c:v>
                </c:pt>
                <c:pt idx="695">
                  <c:v>2.00021</c:v>
                </c:pt>
                <c:pt idx="696">
                  <c:v>2.0000900000000001</c:v>
                </c:pt>
                <c:pt idx="697">
                  <c:v>1.9999800000000001</c:v>
                </c:pt>
                <c:pt idx="698">
                  <c:v>1.99987</c:v>
                </c:pt>
                <c:pt idx="699">
                  <c:v>1.99976</c:v>
                </c:pt>
                <c:pt idx="700">
                  <c:v>1.9996499999999999</c:v>
                </c:pt>
                <c:pt idx="701">
                  <c:v>1.9995400000000001</c:v>
                </c:pt>
                <c:pt idx="702">
                  <c:v>1.99942</c:v>
                </c:pt>
                <c:pt idx="703">
                  <c:v>1.9993099999999999</c:v>
                </c:pt>
                <c:pt idx="704">
                  <c:v>1.9992000000000001</c:v>
                </c:pt>
                <c:pt idx="705">
                  <c:v>1.99909</c:v>
                </c:pt>
                <c:pt idx="706">
                  <c:v>1.99898</c:v>
                </c:pt>
                <c:pt idx="707">
                  <c:v>1.9988699999999999</c:v>
                </c:pt>
                <c:pt idx="708">
                  <c:v>1.9987600000000001</c:v>
                </c:pt>
                <c:pt idx="709">
                  <c:v>1.99865</c:v>
                </c:pt>
                <c:pt idx="710">
                  <c:v>1.9985299999999999</c:v>
                </c:pt>
                <c:pt idx="711">
                  <c:v>1.9984200000000001</c:v>
                </c:pt>
                <c:pt idx="712">
                  <c:v>1.99831</c:v>
                </c:pt>
                <c:pt idx="713">
                  <c:v>1.9982</c:v>
                </c:pt>
                <c:pt idx="714">
                  <c:v>1.9980899999999999</c:v>
                </c:pt>
                <c:pt idx="715">
                  <c:v>1.9979800000000001</c:v>
                </c:pt>
                <c:pt idx="716">
                  <c:v>1.99787</c:v>
                </c:pt>
                <c:pt idx="717">
                  <c:v>1.9977499999999999</c:v>
                </c:pt>
                <c:pt idx="718">
                  <c:v>1.9976400000000001</c:v>
                </c:pt>
                <c:pt idx="719">
                  <c:v>1.99753</c:v>
                </c:pt>
                <c:pt idx="720">
                  <c:v>1.99742</c:v>
                </c:pt>
                <c:pt idx="721">
                  <c:v>1.9973099999999999</c:v>
                </c:pt>
                <c:pt idx="722">
                  <c:v>1.9972000000000001</c:v>
                </c:pt>
                <c:pt idx="723">
                  <c:v>1.99709</c:v>
                </c:pt>
                <c:pt idx="724">
                  <c:v>1.99698</c:v>
                </c:pt>
                <c:pt idx="725">
                  <c:v>1.9968600000000001</c:v>
                </c:pt>
                <c:pt idx="726">
                  <c:v>1.99675</c:v>
                </c:pt>
                <c:pt idx="727">
                  <c:v>1.99664</c:v>
                </c:pt>
                <c:pt idx="728">
                  <c:v>1.9965299999999999</c:v>
                </c:pt>
                <c:pt idx="729">
                  <c:v>1.9964200000000001</c:v>
                </c:pt>
                <c:pt idx="730">
                  <c:v>1.99631</c:v>
                </c:pt>
                <c:pt idx="731">
                  <c:v>1.9962</c:v>
                </c:pt>
                <c:pt idx="732">
                  <c:v>1.9960899999999999</c:v>
                </c:pt>
                <c:pt idx="733">
                  <c:v>1.9959800000000001</c:v>
                </c:pt>
                <c:pt idx="734">
                  <c:v>1.99586</c:v>
                </c:pt>
                <c:pt idx="735">
                  <c:v>1.9957499999999999</c:v>
                </c:pt>
                <c:pt idx="736">
                  <c:v>1.9956400000000001</c:v>
                </c:pt>
                <c:pt idx="737">
                  <c:v>1.99553</c:v>
                </c:pt>
                <c:pt idx="738">
                  <c:v>1.99542</c:v>
                </c:pt>
                <c:pt idx="739">
                  <c:v>1.9953099999999999</c:v>
                </c:pt>
                <c:pt idx="740">
                  <c:v>1.9952000000000001</c:v>
                </c:pt>
                <c:pt idx="741">
                  <c:v>1.99509</c:v>
                </c:pt>
                <c:pt idx="742">
                  <c:v>1.99498</c:v>
                </c:pt>
                <c:pt idx="743">
                  <c:v>1.9948699999999999</c:v>
                </c:pt>
                <c:pt idx="744">
                  <c:v>1.99475</c:v>
                </c:pt>
                <c:pt idx="745">
                  <c:v>1.99464</c:v>
                </c:pt>
                <c:pt idx="746">
                  <c:v>1.9945299999999999</c:v>
                </c:pt>
                <c:pt idx="747">
                  <c:v>1.9944200000000001</c:v>
                </c:pt>
                <c:pt idx="748">
                  <c:v>1.99431</c:v>
                </c:pt>
                <c:pt idx="749">
                  <c:v>1.9942</c:v>
                </c:pt>
                <c:pt idx="750">
                  <c:v>1.9940899999999999</c:v>
                </c:pt>
                <c:pt idx="751">
                  <c:v>1.9939800000000001</c:v>
                </c:pt>
                <c:pt idx="752">
                  <c:v>1.99387</c:v>
                </c:pt>
                <c:pt idx="753">
                  <c:v>1.99376</c:v>
                </c:pt>
                <c:pt idx="754">
                  <c:v>1.9936499999999999</c:v>
                </c:pt>
                <c:pt idx="755">
                  <c:v>1.99353</c:v>
                </c:pt>
                <c:pt idx="756">
                  <c:v>1.99342</c:v>
                </c:pt>
                <c:pt idx="757">
                  <c:v>1.9933099999999999</c:v>
                </c:pt>
                <c:pt idx="758">
                  <c:v>1.9932000000000001</c:v>
                </c:pt>
                <c:pt idx="759">
                  <c:v>1.99309</c:v>
                </c:pt>
                <c:pt idx="760">
                  <c:v>1.99298</c:v>
                </c:pt>
                <c:pt idx="761">
                  <c:v>1.9928699999999999</c:v>
                </c:pt>
                <c:pt idx="762">
                  <c:v>1.9927600000000001</c:v>
                </c:pt>
                <c:pt idx="763">
                  <c:v>1.99265</c:v>
                </c:pt>
                <c:pt idx="764">
                  <c:v>1.99254</c:v>
                </c:pt>
                <c:pt idx="765">
                  <c:v>1.9924299999999999</c:v>
                </c:pt>
                <c:pt idx="766">
                  <c:v>1.9923200000000001</c:v>
                </c:pt>
                <c:pt idx="767">
                  <c:v>1.99221</c:v>
                </c:pt>
                <c:pt idx="768">
                  <c:v>1.9921</c:v>
                </c:pt>
                <c:pt idx="769">
                  <c:v>1.9919800000000001</c:v>
                </c:pt>
                <c:pt idx="770">
                  <c:v>1.99187</c:v>
                </c:pt>
                <c:pt idx="771">
                  <c:v>1.99176</c:v>
                </c:pt>
                <c:pt idx="772">
                  <c:v>1.9916499999999999</c:v>
                </c:pt>
                <c:pt idx="773">
                  <c:v>1.9915400000000001</c:v>
                </c:pt>
                <c:pt idx="774">
                  <c:v>1.99143</c:v>
                </c:pt>
                <c:pt idx="775">
                  <c:v>1.99132</c:v>
                </c:pt>
                <c:pt idx="776">
                  <c:v>1.9912099999999999</c:v>
                </c:pt>
                <c:pt idx="777">
                  <c:v>1.9911000000000001</c:v>
                </c:pt>
                <c:pt idx="778">
                  <c:v>1.99099</c:v>
                </c:pt>
                <c:pt idx="779">
                  <c:v>1.99088</c:v>
                </c:pt>
                <c:pt idx="780">
                  <c:v>1.9907699999999999</c:v>
                </c:pt>
                <c:pt idx="781">
                  <c:v>1.9906600000000001</c:v>
                </c:pt>
                <c:pt idx="782">
                  <c:v>1.99055</c:v>
                </c:pt>
                <c:pt idx="783">
                  <c:v>1.99044</c:v>
                </c:pt>
                <c:pt idx="784">
                  <c:v>1.9903299999999999</c:v>
                </c:pt>
                <c:pt idx="785">
                  <c:v>1.9902200000000001</c:v>
                </c:pt>
                <c:pt idx="786">
                  <c:v>1.99011</c:v>
                </c:pt>
                <c:pt idx="787">
                  <c:v>1.99</c:v>
                </c:pt>
                <c:pt idx="788">
                  <c:v>1.9898800000000001</c:v>
                </c:pt>
                <c:pt idx="789">
                  <c:v>1.98977</c:v>
                </c:pt>
                <c:pt idx="790">
                  <c:v>1.98966</c:v>
                </c:pt>
                <c:pt idx="791">
                  <c:v>1.9895499999999999</c:v>
                </c:pt>
                <c:pt idx="792">
                  <c:v>1.9894400000000001</c:v>
                </c:pt>
                <c:pt idx="793">
                  <c:v>1.98933</c:v>
                </c:pt>
                <c:pt idx="794">
                  <c:v>1.98922</c:v>
                </c:pt>
                <c:pt idx="795">
                  <c:v>1.9891099999999999</c:v>
                </c:pt>
                <c:pt idx="796">
                  <c:v>1.9890000000000001</c:v>
                </c:pt>
                <c:pt idx="797">
                  <c:v>1.98889</c:v>
                </c:pt>
                <c:pt idx="798">
                  <c:v>1.98878</c:v>
                </c:pt>
                <c:pt idx="799">
                  <c:v>1.9886699999999999</c:v>
                </c:pt>
                <c:pt idx="800">
                  <c:v>1.9885600000000001</c:v>
                </c:pt>
                <c:pt idx="801">
                  <c:v>1.9884500000000001</c:v>
                </c:pt>
                <c:pt idx="802">
                  <c:v>1.98834</c:v>
                </c:pt>
                <c:pt idx="803">
                  <c:v>1.9882299999999999</c:v>
                </c:pt>
                <c:pt idx="804">
                  <c:v>1.9881200000000001</c:v>
                </c:pt>
                <c:pt idx="805">
                  <c:v>1.9880100000000001</c:v>
                </c:pt>
                <c:pt idx="806">
                  <c:v>1.9879</c:v>
                </c:pt>
                <c:pt idx="807">
                  <c:v>1.9877899999999999</c:v>
                </c:pt>
                <c:pt idx="808">
                  <c:v>1.9876799999999999</c:v>
                </c:pt>
                <c:pt idx="809">
                  <c:v>1.9875700000000001</c:v>
                </c:pt>
                <c:pt idx="810">
                  <c:v>1.98746</c:v>
                </c:pt>
                <c:pt idx="811">
                  <c:v>1.9873499999999999</c:v>
                </c:pt>
                <c:pt idx="812">
                  <c:v>1.9872399999999999</c:v>
                </c:pt>
                <c:pt idx="813">
                  <c:v>1.9871300000000001</c:v>
                </c:pt>
                <c:pt idx="814">
                  <c:v>1.98702</c:v>
                </c:pt>
                <c:pt idx="815">
                  <c:v>1.98691</c:v>
                </c:pt>
                <c:pt idx="816">
                  <c:v>1.9867999999999999</c:v>
                </c:pt>
                <c:pt idx="817">
                  <c:v>1.9866900000000001</c:v>
                </c:pt>
                <c:pt idx="818">
                  <c:v>1.98658</c:v>
                </c:pt>
                <c:pt idx="819">
                  <c:v>1.98647</c:v>
                </c:pt>
                <c:pt idx="820">
                  <c:v>1.9863599999999999</c:v>
                </c:pt>
                <c:pt idx="821">
                  <c:v>1.9862500000000001</c:v>
                </c:pt>
                <c:pt idx="822">
                  <c:v>1.98614</c:v>
                </c:pt>
                <c:pt idx="823">
                  <c:v>1.98603</c:v>
                </c:pt>
                <c:pt idx="824">
                  <c:v>1.9859199999999999</c:v>
                </c:pt>
                <c:pt idx="825">
                  <c:v>1.9858100000000001</c:v>
                </c:pt>
                <c:pt idx="826">
                  <c:v>1.9857</c:v>
                </c:pt>
                <c:pt idx="827">
                  <c:v>1.98559</c:v>
                </c:pt>
                <c:pt idx="828">
                  <c:v>1.9854799999999999</c:v>
                </c:pt>
                <c:pt idx="829">
                  <c:v>1.9853700000000001</c:v>
                </c:pt>
                <c:pt idx="830">
                  <c:v>1.98526</c:v>
                </c:pt>
                <c:pt idx="831">
                  <c:v>1.98515</c:v>
                </c:pt>
                <c:pt idx="832">
                  <c:v>1.9850399999999999</c:v>
                </c:pt>
                <c:pt idx="833">
                  <c:v>1.9849300000000001</c:v>
                </c:pt>
                <c:pt idx="834">
                  <c:v>1.98482</c:v>
                </c:pt>
                <c:pt idx="835">
                  <c:v>1.98471</c:v>
                </c:pt>
                <c:pt idx="836">
                  <c:v>1.9845999999999999</c:v>
                </c:pt>
                <c:pt idx="837">
                  <c:v>1.9844900000000001</c:v>
                </c:pt>
                <c:pt idx="838">
                  <c:v>1.98438</c:v>
                </c:pt>
                <c:pt idx="839">
                  <c:v>1.98427</c:v>
                </c:pt>
                <c:pt idx="840">
                  <c:v>1.9841599999999999</c:v>
                </c:pt>
                <c:pt idx="841">
                  <c:v>1.9840500000000001</c:v>
                </c:pt>
                <c:pt idx="842">
                  <c:v>1.98394</c:v>
                </c:pt>
                <c:pt idx="843">
                  <c:v>1.98383</c:v>
                </c:pt>
                <c:pt idx="844">
                  <c:v>1.9837199999999999</c:v>
                </c:pt>
                <c:pt idx="845">
                  <c:v>1.9836100000000001</c:v>
                </c:pt>
                <c:pt idx="846">
                  <c:v>1.9835</c:v>
                </c:pt>
                <c:pt idx="847">
                  <c:v>1.98339</c:v>
                </c:pt>
                <c:pt idx="848">
                  <c:v>1.9832799999999999</c:v>
                </c:pt>
                <c:pt idx="849">
                  <c:v>1.9831700000000001</c:v>
                </c:pt>
                <c:pt idx="850">
                  <c:v>1.98306</c:v>
                </c:pt>
                <c:pt idx="851">
                  <c:v>1.98295</c:v>
                </c:pt>
                <c:pt idx="852">
                  <c:v>1.9828399999999999</c:v>
                </c:pt>
                <c:pt idx="853">
                  <c:v>1.9827300000000001</c:v>
                </c:pt>
                <c:pt idx="854">
                  <c:v>1.9826299999999999</c:v>
                </c:pt>
                <c:pt idx="855">
                  <c:v>1.9825200000000001</c:v>
                </c:pt>
                <c:pt idx="856">
                  <c:v>1.98241</c:v>
                </c:pt>
                <c:pt idx="857">
                  <c:v>1.9823</c:v>
                </c:pt>
                <c:pt idx="858">
                  <c:v>1.9821899999999999</c:v>
                </c:pt>
                <c:pt idx="859">
                  <c:v>1.9820800000000001</c:v>
                </c:pt>
                <c:pt idx="860">
                  <c:v>1.98197</c:v>
                </c:pt>
                <c:pt idx="861">
                  <c:v>1.98186</c:v>
                </c:pt>
                <c:pt idx="862">
                  <c:v>1.9817499999999999</c:v>
                </c:pt>
                <c:pt idx="863">
                  <c:v>1.9816400000000001</c:v>
                </c:pt>
                <c:pt idx="864">
                  <c:v>1.98153</c:v>
                </c:pt>
                <c:pt idx="865">
                  <c:v>1.98142</c:v>
                </c:pt>
                <c:pt idx="866">
                  <c:v>1.9813099999999999</c:v>
                </c:pt>
                <c:pt idx="867">
                  <c:v>1.9812000000000001</c:v>
                </c:pt>
                <c:pt idx="868">
                  <c:v>1.98109</c:v>
                </c:pt>
                <c:pt idx="869">
                  <c:v>1.98098</c:v>
                </c:pt>
                <c:pt idx="870">
                  <c:v>1.9808699999999999</c:v>
                </c:pt>
                <c:pt idx="871">
                  <c:v>1.9807600000000001</c:v>
                </c:pt>
                <c:pt idx="872">
                  <c:v>1.98065</c:v>
                </c:pt>
                <c:pt idx="873">
                  <c:v>1.98054</c:v>
                </c:pt>
                <c:pt idx="874">
                  <c:v>1.98044</c:v>
                </c:pt>
                <c:pt idx="875">
                  <c:v>1.9803299999999999</c:v>
                </c:pt>
                <c:pt idx="876">
                  <c:v>1.9802200000000001</c:v>
                </c:pt>
                <c:pt idx="877">
                  <c:v>1.98011</c:v>
                </c:pt>
                <c:pt idx="878">
                  <c:v>1.98</c:v>
                </c:pt>
                <c:pt idx="879">
                  <c:v>1.9798899999999999</c:v>
                </c:pt>
                <c:pt idx="880">
                  <c:v>1.9797800000000001</c:v>
                </c:pt>
                <c:pt idx="881">
                  <c:v>1.97967</c:v>
                </c:pt>
                <c:pt idx="882">
                  <c:v>1.97956</c:v>
                </c:pt>
                <c:pt idx="883">
                  <c:v>1.9794499999999999</c:v>
                </c:pt>
                <c:pt idx="884">
                  <c:v>1.9793400000000001</c:v>
                </c:pt>
                <c:pt idx="885">
                  <c:v>1.97923</c:v>
                </c:pt>
                <c:pt idx="886">
                  <c:v>1.97912</c:v>
                </c:pt>
                <c:pt idx="887">
                  <c:v>1.97902</c:v>
                </c:pt>
                <c:pt idx="888">
                  <c:v>1.9789099999999999</c:v>
                </c:pt>
                <c:pt idx="889">
                  <c:v>1.9787999999999999</c:v>
                </c:pt>
                <c:pt idx="890">
                  <c:v>1.9786900000000001</c:v>
                </c:pt>
                <c:pt idx="891">
                  <c:v>1.97858</c:v>
                </c:pt>
                <c:pt idx="892">
                  <c:v>1.97847</c:v>
                </c:pt>
                <c:pt idx="893">
                  <c:v>1.9783599999999999</c:v>
                </c:pt>
                <c:pt idx="894">
                  <c:v>1.9782500000000001</c:v>
                </c:pt>
                <c:pt idx="895">
                  <c:v>1.97814</c:v>
                </c:pt>
                <c:pt idx="896">
                  <c:v>1.97803</c:v>
                </c:pt>
                <c:pt idx="897">
                  <c:v>1.9779199999999999</c:v>
                </c:pt>
                <c:pt idx="898">
                  <c:v>1.9778100000000001</c:v>
                </c:pt>
                <c:pt idx="899">
                  <c:v>1.9777100000000001</c:v>
                </c:pt>
                <c:pt idx="900">
                  <c:v>1.9776</c:v>
                </c:pt>
                <c:pt idx="901">
                  <c:v>1.97749</c:v>
                </c:pt>
                <c:pt idx="902">
                  <c:v>1.9773799999999999</c:v>
                </c:pt>
                <c:pt idx="903">
                  <c:v>1.9772700000000001</c:v>
                </c:pt>
                <c:pt idx="904">
                  <c:v>1.97716</c:v>
                </c:pt>
                <c:pt idx="905">
                  <c:v>1.97705</c:v>
                </c:pt>
                <c:pt idx="906">
                  <c:v>1.9769399999999999</c:v>
                </c:pt>
                <c:pt idx="907">
                  <c:v>1.9768300000000001</c:v>
                </c:pt>
                <c:pt idx="908">
                  <c:v>1.97672</c:v>
                </c:pt>
                <c:pt idx="909">
                  <c:v>1.97662</c:v>
                </c:pt>
                <c:pt idx="910">
                  <c:v>1.97651</c:v>
                </c:pt>
                <c:pt idx="911">
                  <c:v>1.9763999999999999</c:v>
                </c:pt>
                <c:pt idx="912">
                  <c:v>1.9762900000000001</c:v>
                </c:pt>
                <c:pt idx="913">
                  <c:v>1.97618</c:v>
                </c:pt>
                <c:pt idx="914">
                  <c:v>1.97607</c:v>
                </c:pt>
                <c:pt idx="915">
                  <c:v>1.9759599999999999</c:v>
                </c:pt>
                <c:pt idx="916">
                  <c:v>1.9758500000000001</c:v>
                </c:pt>
                <c:pt idx="917">
                  <c:v>1.9757400000000001</c:v>
                </c:pt>
                <c:pt idx="918">
                  <c:v>1.9756400000000001</c:v>
                </c:pt>
                <c:pt idx="919">
                  <c:v>1.97553</c:v>
                </c:pt>
                <c:pt idx="920">
                  <c:v>1.97542</c:v>
                </c:pt>
                <c:pt idx="921">
                  <c:v>1.9753099999999999</c:v>
                </c:pt>
                <c:pt idx="922">
                  <c:v>1.9752000000000001</c:v>
                </c:pt>
                <c:pt idx="923">
                  <c:v>1.97509</c:v>
                </c:pt>
                <c:pt idx="924">
                  <c:v>1.97498</c:v>
                </c:pt>
                <c:pt idx="925">
                  <c:v>1.9748699999999999</c:v>
                </c:pt>
                <c:pt idx="926">
                  <c:v>1.9747699999999999</c:v>
                </c:pt>
                <c:pt idx="927">
                  <c:v>1.9746600000000001</c:v>
                </c:pt>
                <c:pt idx="928">
                  <c:v>1.97455</c:v>
                </c:pt>
                <c:pt idx="929">
                  <c:v>1.97444</c:v>
                </c:pt>
                <c:pt idx="930">
                  <c:v>1.9743299999999999</c:v>
                </c:pt>
                <c:pt idx="931">
                  <c:v>1.9742200000000001</c:v>
                </c:pt>
                <c:pt idx="932">
                  <c:v>1.97411</c:v>
                </c:pt>
                <c:pt idx="933">
                  <c:v>1.974</c:v>
                </c:pt>
                <c:pt idx="934">
                  <c:v>1.9739</c:v>
                </c:pt>
                <c:pt idx="935">
                  <c:v>1.9737899999999999</c:v>
                </c:pt>
                <c:pt idx="936">
                  <c:v>1.9736800000000001</c:v>
                </c:pt>
                <c:pt idx="937">
                  <c:v>1.97357</c:v>
                </c:pt>
                <c:pt idx="938">
                  <c:v>1.97346</c:v>
                </c:pt>
                <c:pt idx="939">
                  <c:v>1.9733499999999999</c:v>
                </c:pt>
                <c:pt idx="940">
                  <c:v>1.9732400000000001</c:v>
                </c:pt>
                <c:pt idx="941">
                  <c:v>1.9731399999999999</c:v>
                </c:pt>
                <c:pt idx="942">
                  <c:v>1.9730300000000001</c:v>
                </c:pt>
                <c:pt idx="943">
                  <c:v>1.97292</c:v>
                </c:pt>
                <c:pt idx="944">
                  <c:v>1.97281</c:v>
                </c:pt>
                <c:pt idx="945">
                  <c:v>1.9726999999999999</c:v>
                </c:pt>
                <c:pt idx="946">
                  <c:v>1.9725900000000001</c:v>
                </c:pt>
                <c:pt idx="947">
                  <c:v>1.97248</c:v>
                </c:pt>
                <c:pt idx="948">
                  <c:v>1.97238</c:v>
                </c:pt>
                <c:pt idx="949">
                  <c:v>1.97227</c:v>
                </c:pt>
                <c:pt idx="950">
                  <c:v>1.9721599999999999</c:v>
                </c:pt>
                <c:pt idx="951">
                  <c:v>1.9720500000000001</c:v>
                </c:pt>
                <c:pt idx="952">
                  <c:v>1.97194</c:v>
                </c:pt>
                <c:pt idx="953">
                  <c:v>1.97183</c:v>
                </c:pt>
                <c:pt idx="954">
                  <c:v>1.97173</c:v>
                </c:pt>
                <c:pt idx="955">
                  <c:v>1.9716199999999999</c:v>
                </c:pt>
                <c:pt idx="956">
                  <c:v>1.9715100000000001</c:v>
                </c:pt>
                <c:pt idx="957">
                  <c:v>1.9714</c:v>
                </c:pt>
                <c:pt idx="958">
                  <c:v>1.97129</c:v>
                </c:pt>
                <c:pt idx="959">
                  <c:v>1.9711799999999999</c:v>
                </c:pt>
                <c:pt idx="960">
                  <c:v>1.9710799999999999</c:v>
                </c:pt>
                <c:pt idx="961">
                  <c:v>1.9709700000000001</c:v>
                </c:pt>
                <c:pt idx="962">
                  <c:v>1.9708600000000001</c:v>
                </c:pt>
                <c:pt idx="963">
                  <c:v>1.97075</c:v>
                </c:pt>
                <c:pt idx="964">
                  <c:v>1.9706399999999999</c:v>
                </c:pt>
                <c:pt idx="965">
                  <c:v>1.9705299999999999</c:v>
                </c:pt>
                <c:pt idx="966">
                  <c:v>1.9704299999999999</c:v>
                </c:pt>
                <c:pt idx="967">
                  <c:v>1.9703200000000001</c:v>
                </c:pt>
                <c:pt idx="968">
                  <c:v>1.97021</c:v>
                </c:pt>
                <c:pt idx="969">
                  <c:v>1.9701</c:v>
                </c:pt>
                <c:pt idx="970">
                  <c:v>1.9699899999999999</c:v>
                </c:pt>
                <c:pt idx="971">
                  <c:v>1.9698800000000001</c:v>
                </c:pt>
                <c:pt idx="972">
                  <c:v>1.9697800000000001</c:v>
                </c:pt>
                <c:pt idx="973">
                  <c:v>1.96967</c:v>
                </c:pt>
                <c:pt idx="974">
                  <c:v>1.96956</c:v>
                </c:pt>
                <c:pt idx="975">
                  <c:v>1.9694499999999999</c:v>
                </c:pt>
                <c:pt idx="976">
                  <c:v>1.9693400000000001</c:v>
                </c:pt>
                <c:pt idx="977">
                  <c:v>1.9692400000000001</c:v>
                </c:pt>
                <c:pt idx="978">
                  <c:v>1.96913</c:v>
                </c:pt>
                <c:pt idx="979">
                  <c:v>1.96902</c:v>
                </c:pt>
                <c:pt idx="980">
                  <c:v>1.9689099999999999</c:v>
                </c:pt>
                <c:pt idx="981">
                  <c:v>1.9688000000000001</c:v>
                </c:pt>
                <c:pt idx="982">
                  <c:v>1.9686999999999999</c:v>
                </c:pt>
                <c:pt idx="983">
                  <c:v>1.9685900000000001</c:v>
                </c:pt>
                <c:pt idx="984">
                  <c:v>1.96848</c:v>
                </c:pt>
                <c:pt idx="985">
                  <c:v>1.96837</c:v>
                </c:pt>
                <c:pt idx="986">
                  <c:v>1.9682599999999999</c:v>
                </c:pt>
                <c:pt idx="987">
                  <c:v>1.9681599999999999</c:v>
                </c:pt>
                <c:pt idx="988">
                  <c:v>1.9680500000000001</c:v>
                </c:pt>
                <c:pt idx="989">
                  <c:v>1.96794</c:v>
                </c:pt>
                <c:pt idx="990">
                  <c:v>1.96783</c:v>
                </c:pt>
                <c:pt idx="991">
                  <c:v>1.9677199999999999</c:v>
                </c:pt>
                <c:pt idx="992">
                  <c:v>1.9676199999999999</c:v>
                </c:pt>
                <c:pt idx="993">
                  <c:v>1.9675100000000001</c:v>
                </c:pt>
                <c:pt idx="994">
                  <c:v>1.9674</c:v>
                </c:pt>
                <c:pt idx="995">
                  <c:v>1.96729</c:v>
                </c:pt>
                <c:pt idx="996">
                  <c:v>1.9671799999999999</c:v>
                </c:pt>
                <c:pt idx="997">
                  <c:v>1.9670799999999999</c:v>
                </c:pt>
                <c:pt idx="998">
                  <c:v>1.9669700000000001</c:v>
                </c:pt>
                <c:pt idx="999">
                  <c:v>1.9668600000000001</c:v>
                </c:pt>
                <c:pt idx="1000">
                  <c:v>1.96675</c:v>
                </c:pt>
                <c:pt idx="1001">
                  <c:v>1.9666399999999999</c:v>
                </c:pt>
                <c:pt idx="1002">
                  <c:v>1.96654</c:v>
                </c:pt>
                <c:pt idx="1003">
                  <c:v>1.9664299999999999</c:v>
                </c:pt>
                <c:pt idx="1004">
                  <c:v>1.9663200000000001</c:v>
                </c:pt>
                <c:pt idx="1005">
                  <c:v>1.96621</c:v>
                </c:pt>
                <c:pt idx="1006">
                  <c:v>1.96611</c:v>
                </c:pt>
                <c:pt idx="1007">
                  <c:v>1.966</c:v>
                </c:pt>
                <c:pt idx="1008">
                  <c:v>1.9658899999999999</c:v>
                </c:pt>
                <c:pt idx="1009">
                  <c:v>1.9657800000000001</c:v>
                </c:pt>
                <c:pt idx="1010">
                  <c:v>1.96567</c:v>
                </c:pt>
                <c:pt idx="1011">
                  <c:v>1.96557</c:v>
                </c:pt>
                <c:pt idx="1012">
                  <c:v>1.96546</c:v>
                </c:pt>
                <c:pt idx="1013">
                  <c:v>1.9653499999999999</c:v>
                </c:pt>
                <c:pt idx="1014">
                  <c:v>1.9652400000000001</c:v>
                </c:pt>
                <c:pt idx="1015">
                  <c:v>1.9651400000000001</c:v>
                </c:pt>
                <c:pt idx="1016">
                  <c:v>1.9650300000000001</c:v>
                </c:pt>
                <c:pt idx="1017">
                  <c:v>1.96492</c:v>
                </c:pt>
                <c:pt idx="1018">
                  <c:v>1.9648099999999999</c:v>
                </c:pt>
                <c:pt idx="1019">
                  <c:v>1.96471</c:v>
                </c:pt>
                <c:pt idx="1020">
                  <c:v>1.9645999999999999</c:v>
                </c:pt>
                <c:pt idx="1021">
                  <c:v>1.9644900000000001</c:v>
                </c:pt>
                <c:pt idx="1022">
                  <c:v>1.96438</c:v>
                </c:pt>
                <c:pt idx="1023">
                  <c:v>1.96427</c:v>
                </c:pt>
              </c:numCache>
            </c:numRef>
          </c:xVal>
          <c:yVal>
            <c:numRef>
              <c:f>Lithiatedsamples!$D$2:$D$1025</c:f>
              <c:numCache>
                <c:formatCode>0.00E+00</c:formatCode>
                <c:ptCount val="1024"/>
                <c:pt idx="0">
                  <c:v>552.11</c:v>
                </c:pt>
                <c:pt idx="1">
                  <c:v>1666.1</c:v>
                </c:pt>
                <c:pt idx="2">
                  <c:v>-26.890999999999998</c:v>
                </c:pt>
                <c:pt idx="3">
                  <c:v>227.11</c:v>
                </c:pt>
                <c:pt idx="4">
                  <c:v>1146.0999999999999</c:v>
                </c:pt>
                <c:pt idx="5">
                  <c:v>164.11</c:v>
                </c:pt>
                <c:pt idx="6">
                  <c:v>879.11</c:v>
                </c:pt>
                <c:pt idx="7">
                  <c:v>404.11</c:v>
                </c:pt>
                <c:pt idx="8">
                  <c:v>146.11000000000001</c:v>
                </c:pt>
                <c:pt idx="9">
                  <c:v>452.11</c:v>
                </c:pt>
                <c:pt idx="10">
                  <c:v>1096.0999999999999</c:v>
                </c:pt>
                <c:pt idx="11">
                  <c:v>209.11</c:v>
                </c:pt>
                <c:pt idx="12">
                  <c:v>797.11</c:v>
                </c:pt>
                <c:pt idx="13">
                  <c:v>-113.89</c:v>
                </c:pt>
                <c:pt idx="14">
                  <c:v>-400.89</c:v>
                </c:pt>
                <c:pt idx="15">
                  <c:v>795.11</c:v>
                </c:pt>
                <c:pt idx="16">
                  <c:v>-289.89</c:v>
                </c:pt>
                <c:pt idx="17">
                  <c:v>354.11</c:v>
                </c:pt>
                <c:pt idx="18">
                  <c:v>259.11</c:v>
                </c:pt>
                <c:pt idx="19">
                  <c:v>-1240.9000000000001</c:v>
                </c:pt>
                <c:pt idx="20">
                  <c:v>-40.890999999999998</c:v>
                </c:pt>
                <c:pt idx="21">
                  <c:v>116.11</c:v>
                </c:pt>
                <c:pt idx="22">
                  <c:v>-96.891000000000005</c:v>
                </c:pt>
                <c:pt idx="23">
                  <c:v>874.11</c:v>
                </c:pt>
                <c:pt idx="24">
                  <c:v>907.11</c:v>
                </c:pt>
                <c:pt idx="25">
                  <c:v>635.11</c:v>
                </c:pt>
                <c:pt idx="26">
                  <c:v>952.11</c:v>
                </c:pt>
                <c:pt idx="27">
                  <c:v>234.11</c:v>
                </c:pt>
                <c:pt idx="28">
                  <c:v>-58.890999999999998</c:v>
                </c:pt>
                <c:pt idx="29">
                  <c:v>724.11</c:v>
                </c:pt>
                <c:pt idx="30">
                  <c:v>485.11</c:v>
                </c:pt>
                <c:pt idx="31">
                  <c:v>377.11</c:v>
                </c:pt>
                <c:pt idx="32">
                  <c:v>300.11</c:v>
                </c:pt>
                <c:pt idx="33">
                  <c:v>402.11</c:v>
                </c:pt>
                <c:pt idx="34">
                  <c:v>605.11</c:v>
                </c:pt>
                <c:pt idx="35">
                  <c:v>-472.89</c:v>
                </c:pt>
                <c:pt idx="36">
                  <c:v>389.11</c:v>
                </c:pt>
                <c:pt idx="37">
                  <c:v>512.11</c:v>
                </c:pt>
                <c:pt idx="38">
                  <c:v>-761.89</c:v>
                </c:pt>
                <c:pt idx="39">
                  <c:v>-162.88999999999999</c:v>
                </c:pt>
                <c:pt idx="40">
                  <c:v>632.11</c:v>
                </c:pt>
                <c:pt idx="41">
                  <c:v>46.109000000000002</c:v>
                </c:pt>
                <c:pt idx="42">
                  <c:v>1158.0999999999999</c:v>
                </c:pt>
                <c:pt idx="43">
                  <c:v>846.11</c:v>
                </c:pt>
                <c:pt idx="44">
                  <c:v>-93.891000000000005</c:v>
                </c:pt>
                <c:pt idx="45">
                  <c:v>561.11</c:v>
                </c:pt>
                <c:pt idx="46">
                  <c:v>-392.89</c:v>
                </c:pt>
                <c:pt idx="47">
                  <c:v>-170.89</c:v>
                </c:pt>
                <c:pt idx="48">
                  <c:v>435.11</c:v>
                </c:pt>
                <c:pt idx="49">
                  <c:v>593.11</c:v>
                </c:pt>
                <c:pt idx="50">
                  <c:v>1252.0999999999999</c:v>
                </c:pt>
                <c:pt idx="51">
                  <c:v>386.11</c:v>
                </c:pt>
                <c:pt idx="52">
                  <c:v>184.11</c:v>
                </c:pt>
                <c:pt idx="53">
                  <c:v>858.11</c:v>
                </c:pt>
                <c:pt idx="54">
                  <c:v>678.11</c:v>
                </c:pt>
                <c:pt idx="55">
                  <c:v>591.11</c:v>
                </c:pt>
                <c:pt idx="56">
                  <c:v>1600.1</c:v>
                </c:pt>
                <c:pt idx="57">
                  <c:v>460.11</c:v>
                </c:pt>
                <c:pt idx="58">
                  <c:v>940.11</c:v>
                </c:pt>
                <c:pt idx="59">
                  <c:v>1169.0999999999999</c:v>
                </c:pt>
                <c:pt idx="60">
                  <c:v>268.11</c:v>
                </c:pt>
                <c:pt idx="61">
                  <c:v>350.11</c:v>
                </c:pt>
                <c:pt idx="62">
                  <c:v>998.11</c:v>
                </c:pt>
                <c:pt idx="63">
                  <c:v>-378.89</c:v>
                </c:pt>
                <c:pt idx="64">
                  <c:v>1514.1</c:v>
                </c:pt>
                <c:pt idx="65">
                  <c:v>600.11</c:v>
                </c:pt>
                <c:pt idx="66">
                  <c:v>298.11</c:v>
                </c:pt>
                <c:pt idx="67">
                  <c:v>1063.0999999999999</c:v>
                </c:pt>
                <c:pt idx="68">
                  <c:v>204.11</c:v>
                </c:pt>
                <c:pt idx="69">
                  <c:v>-364.89</c:v>
                </c:pt>
                <c:pt idx="70">
                  <c:v>864.11</c:v>
                </c:pt>
                <c:pt idx="71">
                  <c:v>-77.891000000000005</c:v>
                </c:pt>
                <c:pt idx="72">
                  <c:v>886.11</c:v>
                </c:pt>
                <c:pt idx="73">
                  <c:v>850.11</c:v>
                </c:pt>
                <c:pt idx="74">
                  <c:v>225.11</c:v>
                </c:pt>
                <c:pt idx="75">
                  <c:v>1175.0999999999999</c:v>
                </c:pt>
                <c:pt idx="76">
                  <c:v>306.11</c:v>
                </c:pt>
                <c:pt idx="77">
                  <c:v>-93.891000000000005</c:v>
                </c:pt>
                <c:pt idx="78">
                  <c:v>1109.0999999999999</c:v>
                </c:pt>
                <c:pt idx="79">
                  <c:v>0.10938000000000001</c:v>
                </c:pt>
                <c:pt idx="80">
                  <c:v>386.11</c:v>
                </c:pt>
                <c:pt idx="81">
                  <c:v>1003.1</c:v>
                </c:pt>
                <c:pt idx="82">
                  <c:v>295.11</c:v>
                </c:pt>
                <c:pt idx="83">
                  <c:v>749.11</c:v>
                </c:pt>
                <c:pt idx="84">
                  <c:v>665.11</c:v>
                </c:pt>
                <c:pt idx="85">
                  <c:v>-352.89</c:v>
                </c:pt>
                <c:pt idx="86">
                  <c:v>625.11</c:v>
                </c:pt>
                <c:pt idx="87">
                  <c:v>225.11</c:v>
                </c:pt>
                <c:pt idx="88">
                  <c:v>125.11</c:v>
                </c:pt>
                <c:pt idx="89">
                  <c:v>837.11</c:v>
                </c:pt>
                <c:pt idx="90">
                  <c:v>297.11</c:v>
                </c:pt>
                <c:pt idx="91">
                  <c:v>886.11</c:v>
                </c:pt>
                <c:pt idx="92">
                  <c:v>1436.1</c:v>
                </c:pt>
                <c:pt idx="93">
                  <c:v>408.11</c:v>
                </c:pt>
                <c:pt idx="94">
                  <c:v>463.11</c:v>
                </c:pt>
                <c:pt idx="95">
                  <c:v>1025.0999999999999</c:v>
                </c:pt>
                <c:pt idx="96">
                  <c:v>194.11</c:v>
                </c:pt>
                <c:pt idx="97">
                  <c:v>1032.0999999999999</c:v>
                </c:pt>
                <c:pt idx="98">
                  <c:v>491.11</c:v>
                </c:pt>
                <c:pt idx="99">
                  <c:v>-462.89</c:v>
                </c:pt>
                <c:pt idx="100">
                  <c:v>745.11</c:v>
                </c:pt>
                <c:pt idx="101">
                  <c:v>814.11</c:v>
                </c:pt>
                <c:pt idx="102">
                  <c:v>60.109000000000002</c:v>
                </c:pt>
                <c:pt idx="103">
                  <c:v>1738.1</c:v>
                </c:pt>
                <c:pt idx="104">
                  <c:v>744.11</c:v>
                </c:pt>
                <c:pt idx="105">
                  <c:v>204.11</c:v>
                </c:pt>
                <c:pt idx="106">
                  <c:v>771.11</c:v>
                </c:pt>
                <c:pt idx="107">
                  <c:v>56.109000000000002</c:v>
                </c:pt>
                <c:pt idx="108">
                  <c:v>513.11</c:v>
                </c:pt>
                <c:pt idx="109">
                  <c:v>1835.1</c:v>
                </c:pt>
                <c:pt idx="110">
                  <c:v>933.11</c:v>
                </c:pt>
                <c:pt idx="111">
                  <c:v>926.11</c:v>
                </c:pt>
                <c:pt idx="112">
                  <c:v>723.11</c:v>
                </c:pt>
                <c:pt idx="113">
                  <c:v>1005.1</c:v>
                </c:pt>
                <c:pt idx="114">
                  <c:v>1185.0999999999999</c:v>
                </c:pt>
                <c:pt idx="115">
                  <c:v>952.11</c:v>
                </c:pt>
                <c:pt idx="116">
                  <c:v>741.11</c:v>
                </c:pt>
                <c:pt idx="117">
                  <c:v>780.11</c:v>
                </c:pt>
                <c:pt idx="118">
                  <c:v>-748.89</c:v>
                </c:pt>
                <c:pt idx="119">
                  <c:v>884.11</c:v>
                </c:pt>
                <c:pt idx="120">
                  <c:v>121.11</c:v>
                </c:pt>
                <c:pt idx="121">
                  <c:v>410.11</c:v>
                </c:pt>
                <c:pt idx="122">
                  <c:v>317.11</c:v>
                </c:pt>
                <c:pt idx="123">
                  <c:v>56.109000000000002</c:v>
                </c:pt>
                <c:pt idx="124">
                  <c:v>627.11</c:v>
                </c:pt>
                <c:pt idx="125">
                  <c:v>1056.0999999999999</c:v>
                </c:pt>
                <c:pt idx="126">
                  <c:v>-209.89</c:v>
                </c:pt>
                <c:pt idx="127">
                  <c:v>358.11</c:v>
                </c:pt>
                <c:pt idx="128">
                  <c:v>1181.0999999999999</c:v>
                </c:pt>
                <c:pt idx="129">
                  <c:v>831.11</c:v>
                </c:pt>
                <c:pt idx="130">
                  <c:v>686.11</c:v>
                </c:pt>
                <c:pt idx="131">
                  <c:v>874.11</c:v>
                </c:pt>
                <c:pt idx="132">
                  <c:v>368.11</c:v>
                </c:pt>
                <c:pt idx="133">
                  <c:v>154.11000000000001</c:v>
                </c:pt>
                <c:pt idx="134">
                  <c:v>434.11</c:v>
                </c:pt>
                <c:pt idx="135">
                  <c:v>486.11</c:v>
                </c:pt>
                <c:pt idx="136">
                  <c:v>1114.0999999999999</c:v>
                </c:pt>
                <c:pt idx="137">
                  <c:v>197.11</c:v>
                </c:pt>
                <c:pt idx="138">
                  <c:v>513.11</c:v>
                </c:pt>
                <c:pt idx="139">
                  <c:v>55.109000000000002</c:v>
                </c:pt>
                <c:pt idx="140">
                  <c:v>-463.89</c:v>
                </c:pt>
                <c:pt idx="141">
                  <c:v>261.11</c:v>
                </c:pt>
                <c:pt idx="142">
                  <c:v>-26.890999999999998</c:v>
                </c:pt>
                <c:pt idx="143">
                  <c:v>667.11</c:v>
                </c:pt>
                <c:pt idx="144">
                  <c:v>442.11</c:v>
                </c:pt>
                <c:pt idx="145">
                  <c:v>61.109000000000002</c:v>
                </c:pt>
                <c:pt idx="146">
                  <c:v>-251.89</c:v>
                </c:pt>
                <c:pt idx="147">
                  <c:v>603.11</c:v>
                </c:pt>
                <c:pt idx="148">
                  <c:v>605.11</c:v>
                </c:pt>
                <c:pt idx="149">
                  <c:v>274.11</c:v>
                </c:pt>
                <c:pt idx="150">
                  <c:v>1113.0999999999999</c:v>
                </c:pt>
                <c:pt idx="151">
                  <c:v>-434.89</c:v>
                </c:pt>
                <c:pt idx="152">
                  <c:v>527.11</c:v>
                </c:pt>
                <c:pt idx="153">
                  <c:v>22.109000000000002</c:v>
                </c:pt>
                <c:pt idx="154">
                  <c:v>241.11</c:v>
                </c:pt>
                <c:pt idx="155">
                  <c:v>1026.0999999999999</c:v>
                </c:pt>
                <c:pt idx="156">
                  <c:v>655.11</c:v>
                </c:pt>
                <c:pt idx="157">
                  <c:v>195.11</c:v>
                </c:pt>
                <c:pt idx="158">
                  <c:v>995.11</c:v>
                </c:pt>
                <c:pt idx="159">
                  <c:v>372.11</c:v>
                </c:pt>
                <c:pt idx="160">
                  <c:v>64.108999999999995</c:v>
                </c:pt>
                <c:pt idx="161">
                  <c:v>-308.89</c:v>
                </c:pt>
                <c:pt idx="162">
                  <c:v>-85.891000000000005</c:v>
                </c:pt>
                <c:pt idx="163">
                  <c:v>263.11</c:v>
                </c:pt>
                <c:pt idx="164">
                  <c:v>120.11</c:v>
                </c:pt>
                <c:pt idx="165">
                  <c:v>-52.890999999999998</c:v>
                </c:pt>
                <c:pt idx="166">
                  <c:v>857.11</c:v>
                </c:pt>
                <c:pt idx="167">
                  <c:v>341.11</c:v>
                </c:pt>
                <c:pt idx="168">
                  <c:v>-272.89</c:v>
                </c:pt>
                <c:pt idx="169">
                  <c:v>826.11</c:v>
                </c:pt>
                <c:pt idx="170">
                  <c:v>547.11</c:v>
                </c:pt>
                <c:pt idx="171">
                  <c:v>326.11</c:v>
                </c:pt>
                <c:pt idx="172">
                  <c:v>520.11</c:v>
                </c:pt>
                <c:pt idx="173">
                  <c:v>768.11</c:v>
                </c:pt>
                <c:pt idx="174">
                  <c:v>404.11</c:v>
                </c:pt>
                <c:pt idx="175">
                  <c:v>1047.0999999999999</c:v>
                </c:pt>
                <c:pt idx="176">
                  <c:v>197.11</c:v>
                </c:pt>
                <c:pt idx="177">
                  <c:v>305.11</c:v>
                </c:pt>
                <c:pt idx="178">
                  <c:v>106.11</c:v>
                </c:pt>
                <c:pt idx="179">
                  <c:v>-62.890999999999998</c:v>
                </c:pt>
                <c:pt idx="180">
                  <c:v>379.11</c:v>
                </c:pt>
                <c:pt idx="181">
                  <c:v>-644.89</c:v>
                </c:pt>
                <c:pt idx="182">
                  <c:v>-455.89</c:v>
                </c:pt>
                <c:pt idx="183">
                  <c:v>349.11</c:v>
                </c:pt>
                <c:pt idx="184">
                  <c:v>-521.89</c:v>
                </c:pt>
                <c:pt idx="185">
                  <c:v>-168.89</c:v>
                </c:pt>
                <c:pt idx="186">
                  <c:v>989.11</c:v>
                </c:pt>
                <c:pt idx="187">
                  <c:v>384.11</c:v>
                </c:pt>
                <c:pt idx="188">
                  <c:v>407.11</c:v>
                </c:pt>
                <c:pt idx="189">
                  <c:v>641.11</c:v>
                </c:pt>
                <c:pt idx="190">
                  <c:v>313.11</c:v>
                </c:pt>
                <c:pt idx="191">
                  <c:v>481.11</c:v>
                </c:pt>
                <c:pt idx="192">
                  <c:v>782.11</c:v>
                </c:pt>
                <c:pt idx="193">
                  <c:v>316.11</c:v>
                </c:pt>
                <c:pt idx="194">
                  <c:v>1697.1</c:v>
                </c:pt>
                <c:pt idx="195">
                  <c:v>981.11</c:v>
                </c:pt>
                <c:pt idx="196">
                  <c:v>464.11</c:v>
                </c:pt>
                <c:pt idx="197">
                  <c:v>448.11</c:v>
                </c:pt>
                <c:pt idx="198">
                  <c:v>271.11</c:v>
                </c:pt>
                <c:pt idx="199">
                  <c:v>1014.1</c:v>
                </c:pt>
                <c:pt idx="200">
                  <c:v>1661.1</c:v>
                </c:pt>
                <c:pt idx="201">
                  <c:v>1217.0999999999999</c:v>
                </c:pt>
                <c:pt idx="202">
                  <c:v>1540.1</c:v>
                </c:pt>
                <c:pt idx="203">
                  <c:v>751.11</c:v>
                </c:pt>
                <c:pt idx="204">
                  <c:v>558.11</c:v>
                </c:pt>
                <c:pt idx="205">
                  <c:v>799.11</c:v>
                </c:pt>
                <c:pt idx="206">
                  <c:v>817.11</c:v>
                </c:pt>
                <c:pt idx="207">
                  <c:v>362.11</c:v>
                </c:pt>
                <c:pt idx="208">
                  <c:v>1189.0999999999999</c:v>
                </c:pt>
                <c:pt idx="209">
                  <c:v>-180.89</c:v>
                </c:pt>
                <c:pt idx="210">
                  <c:v>522.11</c:v>
                </c:pt>
                <c:pt idx="211">
                  <c:v>782.11</c:v>
                </c:pt>
                <c:pt idx="212">
                  <c:v>-5.8906000000000001</c:v>
                </c:pt>
                <c:pt idx="213">
                  <c:v>1254.0999999999999</c:v>
                </c:pt>
                <c:pt idx="214">
                  <c:v>848.11</c:v>
                </c:pt>
                <c:pt idx="215">
                  <c:v>-118.89</c:v>
                </c:pt>
                <c:pt idx="216">
                  <c:v>253.11</c:v>
                </c:pt>
                <c:pt idx="217">
                  <c:v>132.11000000000001</c:v>
                </c:pt>
                <c:pt idx="218">
                  <c:v>704.11</c:v>
                </c:pt>
                <c:pt idx="219">
                  <c:v>41.109000000000002</c:v>
                </c:pt>
                <c:pt idx="220">
                  <c:v>-853.89</c:v>
                </c:pt>
                <c:pt idx="221">
                  <c:v>653.11</c:v>
                </c:pt>
                <c:pt idx="222">
                  <c:v>-222.89</c:v>
                </c:pt>
                <c:pt idx="223">
                  <c:v>319.11</c:v>
                </c:pt>
                <c:pt idx="224">
                  <c:v>1161.0999999999999</c:v>
                </c:pt>
                <c:pt idx="225">
                  <c:v>891.11</c:v>
                </c:pt>
                <c:pt idx="226">
                  <c:v>-28.890999999999998</c:v>
                </c:pt>
                <c:pt idx="227">
                  <c:v>1072.0999999999999</c:v>
                </c:pt>
                <c:pt idx="228">
                  <c:v>267.11</c:v>
                </c:pt>
                <c:pt idx="229">
                  <c:v>-23.890999999999998</c:v>
                </c:pt>
                <c:pt idx="230">
                  <c:v>769.11</c:v>
                </c:pt>
                <c:pt idx="231">
                  <c:v>-7.8906000000000001</c:v>
                </c:pt>
                <c:pt idx="232">
                  <c:v>517.11</c:v>
                </c:pt>
                <c:pt idx="233">
                  <c:v>101.11</c:v>
                </c:pt>
                <c:pt idx="234">
                  <c:v>-402.89</c:v>
                </c:pt>
                <c:pt idx="235">
                  <c:v>193.11</c:v>
                </c:pt>
                <c:pt idx="236">
                  <c:v>90.108999999999995</c:v>
                </c:pt>
                <c:pt idx="237">
                  <c:v>-174.89</c:v>
                </c:pt>
                <c:pt idx="238">
                  <c:v>1255.0999999999999</c:v>
                </c:pt>
                <c:pt idx="239">
                  <c:v>1167.0999999999999</c:v>
                </c:pt>
                <c:pt idx="240">
                  <c:v>674.11</c:v>
                </c:pt>
                <c:pt idx="241">
                  <c:v>399.11</c:v>
                </c:pt>
                <c:pt idx="242">
                  <c:v>46.109000000000002</c:v>
                </c:pt>
                <c:pt idx="243">
                  <c:v>185.11</c:v>
                </c:pt>
                <c:pt idx="244">
                  <c:v>481.11</c:v>
                </c:pt>
                <c:pt idx="245">
                  <c:v>-115.89</c:v>
                </c:pt>
                <c:pt idx="246">
                  <c:v>768.11</c:v>
                </c:pt>
                <c:pt idx="247">
                  <c:v>940.11</c:v>
                </c:pt>
                <c:pt idx="248">
                  <c:v>-64.891000000000005</c:v>
                </c:pt>
                <c:pt idx="249">
                  <c:v>345.11</c:v>
                </c:pt>
                <c:pt idx="250">
                  <c:v>-510.89</c:v>
                </c:pt>
                <c:pt idx="251">
                  <c:v>554.11</c:v>
                </c:pt>
                <c:pt idx="252">
                  <c:v>-85.891000000000005</c:v>
                </c:pt>
                <c:pt idx="253">
                  <c:v>114.11</c:v>
                </c:pt>
                <c:pt idx="254">
                  <c:v>440.11</c:v>
                </c:pt>
                <c:pt idx="255">
                  <c:v>1357.1</c:v>
                </c:pt>
                <c:pt idx="256">
                  <c:v>783.11</c:v>
                </c:pt>
                <c:pt idx="257">
                  <c:v>1376.1</c:v>
                </c:pt>
                <c:pt idx="258">
                  <c:v>-41.890999999999998</c:v>
                </c:pt>
                <c:pt idx="259">
                  <c:v>222.11</c:v>
                </c:pt>
                <c:pt idx="260">
                  <c:v>1275.0999999999999</c:v>
                </c:pt>
                <c:pt idx="261">
                  <c:v>-348.89</c:v>
                </c:pt>
                <c:pt idx="262">
                  <c:v>179.11</c:v>
                </c:pt>
                <c:pt idx="263">
                  <c:v>832.11</c:v>
                </c:pt>
                <c:pt idx="264">
                  <c:v>266.11</c:v>
                </c:pt>
                <c:pt idx="265">
                  <c:v>660.11</c:v>
                </c:pt>
                <c:pt idx="266">
                  <c:v>1431.1</c:v>
                </c:pt>
                <c:pt idx="267">
                  <c:v>728.11</c:v>
                </c:pt>
                <c:pt idx="268">
                  <c:v>745.11</c:v>
                </c:pt>
                <c:pt idx="269">
                  <c:v>854.11</c:v>
                </c:pt>
                <c:pt idx="270">
                  <c:v>-242.89</c:v>
                </c:pt>
                <c:pt idx="271">
                  <c:v>447.11</c:v>
                </c:pt>
                <c:pt idx="272">
                  <c:v>-689.89</c:v>
                </c:pt>
                <c:pt idx="273">
                  <c:v>603.11</c:v>
                </c:pt>
                <c:pt idx="274">
                  <c:v>1516.1</c:v>
                </c:pt>
                <c:pt idx="275">
                  <c:v>575.11</c:v>
                </c:pt>
                <c:pt idx="276">
                  <c:v>1126.0999999999999</c:v>
                </c:pt>
                <c:pt idx="277">
                  <c:v>1190.0999999999999</c:v>
                </c:pt>
                <c:pt idx="278">
                  <c:v>780.11</c:v>
                </c:pt>
                <c:pt idx="279">
                  <c:v>779.11</c:v>
                </c:pt>
                <c:pt idx="280">
                  <c:v>806.11</c:v>
                </c:pt>
                <c:pt idx="281">
                  <c:v>-238.89</c:v>
                </c:pt>
                <c:pt idx="282">
                  <c:v>1205.0999999999999</c:v>
                </c:pt>
                <c:pt idx="283">
                  <c:v>503.11</c:v>
                </c:pt>
                <c:pt idx="284">
                  <c:v>776.11</c:v>
                </c:pt>
                <c:pt idx="285">
                  <c:v>1245.0999999999999</c:v>
                </c:pt>
                <c:pt idx="286">
                  <c:v>512.11</c:v>
                </c:pt>
                <c:pt idx="287">
                  <c:v>985.11</c:v>
                </c:pt>
                <c:pt idx="288">
                  <c:v>1508.1</c:v>
                </c:pt>
                <c:pt idx="289">
                  <c:v>118.11</c:v>
                </c:pt>
                <c:pt idx="290">
                  <c:v>63.109000000000002</c:v>
                </c:pt>
                <c:pt idx="291">
                  <c:v>-91.891000000000005</c:v>
                </c:pt>
                <c:pt idx="292">
                  <c:v>-253.89</c:v>
                </c:pt>
                <c:pt idx="293">
                  <c:v>532.11</c:v>
                </c:pt>
                <c:pt idx="294">
                  <c:v>160.11000000000001</c:v>
                </c:pt>
                <c:pt idx="295">
                  <c:v>177.11</c:v>
                </c:pt>
                <c:pt idx="296">
                  <c:v>678.11</c:v>
                </c:pt>
                <c:pt idx="297">
                  <c:v>996.11</c:v>
                </c:pt>
                <c:pt idx="298">
                  <c:v>902.11</c:v>
                </c:pt>
                <c:pt idx="299">
                  <c:v>595.11</c:v>
                </c:pt>
                <c:pt idx="300">
                  <c:v>-41.890999999999998</c:v>
                </c:pt>
                <c:pt idx="301">
                  <c:v>762.11</c:v>
                </c:pt>
                <c:pt idx="302">
                  <c:v>956.11</c:v>
                </c:pt>
                <c:pt idx="303">
                  <c:v>169.11</c:v>
                </c:pt>
                <c:pt idx="304">
                  <c:v>966.11</c:v>
                </c:pt>
                <c:pt idx="305">
                  <c:v>-876.89</c:v>
                </c:pt>
                <c:pt idx="306">
                  <c:v>717.11</c:v>
                </c:pt>
                <c:pt idx="307">
                  <c:v>1819.1</c:v>
                </c:pt>
                <c:pt idx="308">
                  <c:v>985.11</c:v>
                </c:pt>
                <c:pt idx="309">
                  <c:v>1164.0999999999999</c:v>
                </c:pt>
                <c:pt idx="310">
                  <c:v>948.11</c:v>
                </c:pt>
                <c:pt idx="311">
                  <c:v>89.108999999999995</c:v>
                </c:pt>
                <c:pt idx="312">
                  <c:v>1308.0999999999999</c:v>
                </c:pt>
                <c:pt idx="313">
                  <c:v>814.11</c:v>
                </c:pt>
                <c:pt idx="314">
                  <c:v>430.11</c:v>
                </c:pt>
                <c:pt idx="315">
                  <c:v>1303.0999999999999</c:v>
                </c:pt>
                <c:pt idx="316">
                  <c:v>15.109</c:v>
                </c:pt>
                <c:pt idx="317">
                  <c:v>50.109000000000002</c:v>
                </c:pt>
                <c:pt idx="318">
                  <c:v>630.11</c:v>
                </c:pt>
                <c:pt idx="319">
                  <c:v>-22.890999999999998</c:v>
                </c:pt>
                <c:pt idx="320">
                  <c:v>692.11</c:v>
                </c:pt>
                <c:pt idx="321">
                  <c:v>1573.1</c:v>
                </c:pt>
                <c:pt idx="322">
                  <c:v>478.11</c:v>
                </c:pt>
                <c:pt idx="323">
                  <c:v>1940.1</c:v>
                </c:pt>
                <c:pt idx="324">
                  <c:v>1226.0999999999999</c:v>
                </c:pt>
                <c:pt idx="325">
                  <c:v>906.11</c:v>
                </c:pt>
                <c:pt idx="326">
                  <c:v>1228.0999999999999</c:v>
                </c:pt>
                <c:pt idx="327">
                  <c:v>1008.1</c:v>
                </c:pt>
                <c:pt idx="328">
                  <c:v>1520.1</c:v>
                </c:pt>
                <c:pt idx="329">
                  <c:v>1205.0999999999999</c:v>
                </c:pt>
                <c:pt idx="330">
                  <c:v>1278.0999999999999</c:v>
                </c:pt>
                <c:pt idx="331">
                  <c:v>1338.1</c:v>
                </c:pt>
                <c:pt idx="332">
                  <c:v>1425.1</c:v>
                </c:pt>
                <c:pt idx="333">
                  <c:v>181.11</c:v>
                </c:pt>
                <c:pt idx="334">
                  <c:v>823.11</c:v>
                </c:pt>
                <c:pt idx="335">
                  <c:v>1689.1</c:v>
                </c:pt>
                <c:pt idx="336">
                  <c:v>1157.0999999999999</c:v>
                </c:pt>
                <c:pt idx="337">
                  <c:v>1829.1</c:v>
                </c:pt>
                <c:pt idx="338">
                  <c:v>1138.0999999999999</c:v>
                </c:pt>
                <c:pt idx="339">
                  <c:v>266.11</c:v>
                </c:pt>
                <c:pt idx="340">
                  <c:v>1976.1</c:v>
                </c:pt>
                <c:pt idx="341">
                  <c:v>1459.1</c:v>
                </c:pt>
                <c:pt idx="342">
                  <c:v>1614.1</c:v>
                </c:pt>
                <c:pt idx="343">
                  <c:v>1020.1</c:v>
                </c:pt>
                <c:pt idx="344">
                  <c:v>1010.1</c:v>
                </c:pt>
                <c:pt idx="345">
                  <c:v>1875.1</c:v>
                </c:pt>
                <c:pt idx="346">
                  <c:v>3226.1</c:v>
                </c:pt>
                <c:pt idx="347">
                  <c:v>1630.1</c:v>
                </c:pt>
                <c:pt idx="348">
                  <c:v>1897.1</c:v>
                </c:pt>
                <c:pt idx="349">
                  <c:v>2299.1</c:v>
                </c:pt>
                <c:pt idx="350">
                  <c:v>1918.1</c:v>
                </c:pt>
                <c:pt idx="351">
                  <c:v>2136.1</c:v>
                </c:pt>
                <c:pt idx="352">
                  <c:v>2180.1</c:v>
                </c:pt>
                <c:pt idx="353">
                  <c:v>2180.1</c:v>
                </c:pt>
                <c:pt idx="354">
                  <c:v>1890.1</c:v>
                </c:pt>
                <c:pt idx="355">
                  <c:v>2456.1</c:v>
                </c:pt>
                <c:pt idx="356">
                  <c:v>2311.1</c:v>
                </c:pt>
                <c:pt idx="357">
                  <c:v>1868.1</c:v>
                </c:pt>
                <c:pt idx="358">
                  <c:v>1477.1</c:v>
                </c:pt>
                <c:pt idx="359">
                  <c:v>2797.1</c:v>
                </c:pt>
                <c:pt idx="360">
                  <c:v>2137.1</c:v>
                </c:pt>
                <c:pt idx="361">
                  <c:v>1617.1</c:v>
                </c:pt>
                <c:pt idx="362">
                  <c:v>3118.1</c:v>
                </c:pt>
                <c:pt idx="363">
                  <c:v>2162.1</c:v>
                </c:pt>
                <c:pt idx="364">
                  <c:v>2107.1</c:v>
                </c:pt>
                <c:pt idx="365">
                  <c:v>2701.1</c:v>
                </c:pt>
                <c:pt idx="366">
                  <c:v>2503.1</c:v>
                </c:pt>
                <c:pt idx="367">
                  <c:v>2701.1</c:v>
                </c:pt>
                <c:pt idx="368">
                  <c:v>1612.1</c:v>
                </c:pt>
                <c:pt idx="369">
                  <c:v>1924.1</c:v>
                </c:pt>
                <c:pt idx="370">
                  <c:v>2502.1</c:v>
                </c:pt>
                <c:pt idx="371">
                  <c:v>2457.1</c:v>
                </c:pt>
                <c:pt idx="372">
                  <c:v>992.11</c:v>
                </c:pt>
                <c:pt idx="373">
                  <c:v>1731.1</c:v>
                </c:pt>
                <c:pt idx="374">
                  <c:v>1800.1</c:v>
                </c:pt>
                <c:pt idx="375">
                  <c:v>2420.1</c:v>
                </c:pt>
                <c:pt idx="376">
                  <c:v>2538.1</c:v>
                </c:pt>
                <c:pt idx="377">
                  <c:v>2226.1</c:v>
                </c:pt>
                <c:pt idx="378">
                  <c:v>2865.1</c:v>
                </c:pt>
                <c:pt idx="379">
                  <c:v>2876.1</c:v>
                </c:pt>
                <c:pt idx="380">
                  <c:v>1687.1</c:v>
                </c:pt>
                <c:pt idx="381">
                  <c:v>3341.1</c:v>
                </c:pt>
                <c:pt idx="382">
                  <c:v>3935.1</c:v>
                </c:pt>
                <c:pt idx="383">
                  <c:v>2493.1</c:v>
                </c:pt>
                <c:pt idx="384">
                  <c:v>2188.1</c:v>
                </c:pt>
                <c:pt idx="385">
                  <c:v>2185.1</c:v>
                </c:pt>
                <c:pt idx="386">
                  <c:v>3011.1</c:v>
                </c:pt>
                <c:pt idx="387">
                  <c:v>3713.1</c:v>
                </c:pt>
                <c:pt idx="388">
                  <c:v>2882.1</c:v>
                </c:pt>
                <c:pt idx="389">
                  <c:v>3053.1</c:v>
                </c:pt>
                <c:pt idx="390">
                  <c:v>2831.1</c:v>
                </c:pt>
                <c:pt idx="391">
                  <c:v>2527.1</c:v>
                </c:pt>
                <c:pt idx="392">
                  <c:v>3262.1</c:v>
                </c:pt>
                <c:pt idx="393">
                  <c:v>2195.1</c:v>
                </c:pt>
                <c:pt idx="394">
                  <c:v>2176.1</c:v>
                </c:pt>
                <c:pt idx="395">
                  <c:v>4301.1000000000004</c:v>
                </c:pt>
                <c:pt idx="396">
                  <c:v>3386.1</c:v>
                </c:pt>
                <c:pt idx="397">
                  <c:v>3876.1</c:v>
                </c:pt>
                <c:pt idx="398">
                  <c:v>4740.1000000000004</c:v>
                </c:pt>
                <c:pt idx="399">
                  <c:v>3606.1</c:v>
                </c:pt>
                <c:pt idx="400">
                  <c:v>3813.1</c:v>
                </c:pt>
                <c:pt idx="401">
                  <c:v>4164.1000000000004</c:v>
                </c:pt>
                <c:pt idx="402">
                  <c:v>3690.1</c:v>
                </c:pt>
                <c:pt idx="403">
                  <c:v>4859.1000000000004</c:v>
                </c:pt>
                <c:pt idx="404">
                  <c:v>4855.1000000000004</c:v>
                </c:pt>
                <c:pt idx="405">
                  <c:v>4963.1000000000004</c:v>
                </c:pt>
                <c:pt idx="406">
                  <c:v>5861.1</c:v>
                </c:pt>
                <c:pt idx="407">
                  <c:v>4329.1000000000004</c:v>
                </c:pt>
                <c:pt idx="408">
                  <c:v>4010.1</c:v>
                </c:pt>
                <c:pt idx="409">
                  <c:v>4612.1000000000004</c:v>
                </c:pt>
                <c:pt idx="410">
                  <c:v>5973.1</c:v>
                </c:pt>
                <c:pt idx="411">
                  <c:v>5387.1</c:v>
                </c:pt>
                <c:pt idx="412">
                  <c:v>5165.1000000000004</c:v>
                </c:pt>
                <c:pt idx="413">
                  <c:v>4849.1000000000004</c:v>
                </c:pt>
                <c:pt idx="414">
                  <c:v>4823.1000000000004</c:v>
                </c:pt>
                <c:pt idx="415">
                  <c:v>4948.1000000000004</c:v>
                </c:pt>
                <c:pt idx="416">
                  <c:v>5762.1</c:v>
                </c:pt>
                <c:pt idx="417">
                  <c:v>6994.1</c:v>
                </c:pt>
                <c:pt idx="418">
                  <c:v>5131.1000000000004</c:v>
                </c:pt>
                <c:pt idx="419">
                  <c:v>5887.1</c:v>
                </c:pt>
                <c:pt idx="420">
                  <c:v>7088.1</c:v>
                </c:pt>
                <c:pt idx="421">
                  <c:v>7257.1</c:v>
                </c:pt>
                <c:pt idx="422">
                  <c:v>6522.1</c:v>
                </c:pt>
                <c:pt idx="423">
                  <c:v>6203.1</c:v>
                </c:pt>
                <c:pt idx="424">
                  <c:v>6742.1</c:v>
                </c:pt>
                <c:pt idx="425">
                  <c:v>6745.1</c:v>
                </c:pt>
                <c:pt idx="426">
                  <c:v>7181.1</c:v>
                </c:pt>
                <c:pt idx="427">
                  <c:v>7217.1</c:v>
                </c:pt>
                <c:pt idx="428">
                  <c:v>7180.1</c:v>
                </c:pt>
                <c:pt idx="429">
                  <c:v>7686.1</c:v>
                </c:pt>
                <c:pt idx="430">
                  <c:v>8225.1</c:v>
                </c:pt>
                <c:pt idx="431">
                  <c:v>8586.1</c:v>
                </c:pt>
                <c:pt idx="432">
                  <c:v>8977.1</c:v>
                </c:pt>
                <c:pt idx="433">
                  <c:v>8624.1</c:v>
                </c:pt>
                <c:pt idx="434">
                  <c:v>9280.1</c:v>
                </c:pt>
                <c:pt idx="435">
                  <c:v>9250.1</c:v>
                </c:pt>
                <c:pt idx="436">
                  <c:v>9797.1</c:v>
                </c:pt>
                <c:pt idx="437">
                  <c:v>11381</c:v>
                </c:pt>
                <c:pt idx="438">
                  <c:v>10711</c:v>
                </c:pt>
                <c:pt idx="439">
                  <c:v>11384</c:v>
                </c:pt>
                <c:pt idx="440">
                  <c:v>11229</c:v>
                </c:pt>
                <c:pt idx="441">
                  <c:v>12386</c:v>
                </c:pt>
                <c:pt idx="442">
                  <c:v>12300</c:v>
                </c:pt>
                <c:pt idx="443">
                  <c:v>12623</c:v>
                </c:pt>
                <c:pt idx="444">
                  <c:v>13895</c:v>
                </c:pt>
                <c:pt idx="445">
                  <c:v>14092</c:v>
                </c:pt>
                <c:pt idx="446">
                  <c:v>13170</c:v>
                </c:pt>
                <c:pt idx="447">
                  <c:v>14325</c:v>
                </c:pt>
                <c:pt idx="448">
                  <c:v>15770</c:v>
                </c:pt>
                <c:pt idx="449">
                  <c:v>15720</c:v>
                </c:pt>
                <c:pt idx="450">
                  <c:v>16853</c:v>
                </c:pt>
                <c:pt idx="451">
                  <c:v>17117</c:v>
                </c:pt>
                <c:pt idx="452">
                  <c:v>17805</c:v>
                </c:pt>
                <c:pt idx="453">
                  <c:v>19447</c:v>
                </c:pt>
                <c:pt idx="454">
                  <c:v>19973</c:v>
                </c:pt>
                <c:pt idx="455">
                  <c:v>21165</c:v>
                </c:pt>
                <c:pt idx="456">
                  <c:v>21998</c:v>
                </c:pt>
                <c:pt idx="457">
                  <c:v>22065</c:v>
                </c:pt>
                <c:pt idx="458">
                  <c:v>23936</c:v>
                </c:pt>
                <c:pt idx="459">
                  <c:v>24750</c:v>
                </c:pt>
                <c:pt idx="460">
                  <c:v>26013</c:v>
                </c:pt>
                <c:pt idx="461">
                  <c:v>27822</c:v>
                </c:pt>
                <c:pt idx="462">
                  <c:v>29681</c:v>
                </c:pt>
                <c:pt idx="463">
                  <c:v>30700</c:v>
                </c:pt>
                <c:pt idx="464">
                  <c:v>33737</c:v>
                </c:pt>
                <c:pt idx="465">
                  <c:v>33674</c:v>
                </c:pt>
                <c:pt idx="466">
                  <c:v>37079</c:v>
                </c:pt>
                <c:pt idx="467">
                  <c:v>39223</c:v>
                </c:pt>
                <c:pt idx="468">
                  <c:v>40077</c:v>
                </c:pt>
                <c:pt idx="469">
                  <c:v>43108</c:v>
                </c:pt>
                <c:pt idx="470">
                  <c:v>44031</c:v>
                </c:pt>
                <c:pt idx="471">
                  <c:v>46496</c:v>
                </c:pt>
                <c:pt idx="472">
                  <c:v>49255</c:v>
                </c:pt>
                <c:pt idx="473">
                  <c:v>51747</c:v>
                </c:pt>
                <c:pt idx="474">
                  <c:v>52669</c:v>
                </c:pt>
                <c:pt idx="475">
                  <c:v>55767</c:v>
                </c:pt>
                <c:pt idx="476">
                  <c:v>59674</c:v>
                </c:pt>
                <c:pt idx="477">
                  <c:v>63554</c:v>
                </c:pt>
                <c:pt idx="478">
                  <c:v>65606</c:v>
                </c:pt>
                <c:pt idx="479">
                  <c:v>67400</c:v>
                </c:pt>
                <c:pt idx="480">
                  <c:v>70478</c:v>
                </c:pt>
                <c:pt idx="481">
                  <c:v>73806</c:v>
                </c:pt>
                <c:pt idx="482">
                  <c:v>76601</c:v>
                </c:pt>
                <c:pt idx="483">
                  <c:v>80026</c:v>
                </c:pt>
                <c:pt idx="484">
                  <c:v>82914</c:v>
                </c:pt>
                <c:pt idx="485">
                  <c:v>87690</c:v>
                </c:pt>
                <c:pt idx="486">
                  <c:v>91213</c:v>
                </c:pt>
                <c:pt idx="487">
                  <c:v>93041</c:v>
                </c:pt>
                <c:pt idx="488">
                  <c:v>96136</c:v>
                </c:pt>
                <c:pt idx="489">
                  <c:v>100090</c:v>
                </c:pt>
                <c:pt idx="490">
                  <c:v>102600</c:v>
                </c:pt>
                <c:pt idx="491">
                  <c:v>105740</c:v>
                </c:pt>
                <c:pt idx="492">
                  <c:v>108210</c:v>
                </c:pt>
                <c:pt idx="493">
                  <c:v>110340</c:v>
                </c:pt>
                <c:pt idx="494">
                  <c:v>112520</c:v>
                </c:pt>
                <c:pt idx="495">
                  <c:v>114170</c:v>
                </c:pt>
                <c:pt idx="496">
                  <c:v>114490</c:v>
                </c:pt>
                <c:pt idx="497">
                  <c:v>116240</c:v>
                </c:pt>
                <c:pt idx="498">
                  <c:v>115870</c:v>
                </c:pt>
                <c:pt idx="499">
                  <c:v>116000</c:v>
                </c:pt>
                <c:pt idx="500">
                  <c:v>116580</c:v>
                </c:pt>
                <c:pt idx="501">
                  <c:v>114450</c:v>
                </c:pt>
                <c:pt idx="502">
                  <c:v>113400</c:v>
                </c:pt>
                <c:pt idx="503">
                  <c:v>109530</c:v>
                </c:pt>
                <c:pt idx="504">
                  <c:v>104020</c:v>
                </c:pt>
                <c:pt idx="505">
                  <c:v>99028</c:v>
                </c:pt>
                <c:pt idx="506">
                  <c:v>92047</c:v>
                </c:pt>
                <c:pt idx="507">
                  <c:v>83689</c:v>
                </c:pt>
                <c:pt idx="508">
                  <c:v>72967</c:v>
                </c:pt>
                <c:pt idx="509">
                  <c:v>61773</c:v>
                </c:pt>
                <c:pt idx="510">
                  <c:v>49657</c:v>
                </c:pt>
                <c:pt idx="511">
                  <c:v>37660</c:v>
                </c:pt>
                <c:pt idx="512">
                  <c:v>23582</c:v>
                </c:pt>
                <c:pt idx="513">
                  <c:v>12203</c:v>
                </c:pt>
                <c:pt idx="514">
                  <c:v>794.11</c:v>
                </c:pt>
                <c:pt idx="515">
                  <c:v>-13061</c:v>
                </c:pt>
                <c:pt idx="516">
                  <c:v>-24085</c:v>
                </c:pt>
                <c:pt idx="517">
                  <c:v>-36423</c:v>
                </c:pt>
                <c:pt idx="518">
                  <c:v>-48696</c:v>
                </c:pt>
                <c:pt idx="519">
                  <c:v>-61124</c:v>
                </c:pt>
                <c:pt idx="520">
                  <c:v>-74475</c:v>
                </c:pt>
                <c:pt idx="521">
                  <c:v>-87204</c:v>
                </c:pt>
                <c:pt idx="522">
                  <c:v>-98480</c:v>
                </c:pt>
                <c:pt idx="523">
                  <c:v>-106970</c:v>
                </c:pt>
                <c:pt idx="524">
                  <c:v>-112970</c:v>
                </c:pt>
                <c:pt idx="525">
                  <c:v>-115450</c:v>
                </c:pt>
                <c:pt idx="526">
                  <c:v>-118240</c:v>
                </c:pt>
                <c:pt idx="527">
                  <c:v>-118260</c:v>
                </c:pt>
                <c:pt idx="528">
                  <c:v>-118410</c:v>
                </c:pt>
                <c:pt idx="529">
                  <c:v>-117890</c:v>
                </c:pt>
                <c:pt idx="530">
                  <c:v>-116890</c:v>
                </c:pt>
                <c:pt idx="531">
                  <c:v>-115670</c:v>
                </c:pt>
                <c:pt idx="532">
                  <c:v>-114550</c:v>
                </c:pt>
                <c:pt idx="533">
                  <c:v>-111570</c:v>
                </c:pt>
                <c:pt idx="534">
                  <c:v>-110420</c:v>
                </c:pt>
                <c:pt idx="535">
                  <c:v>-107430</c:v>
                </c:pt>
                <c:pt idx="536">
                  <c:v>-104820</c:v>
                </c:pt>
                <c:pt idx="537">
                  <c:v>-102460</c:v>
                </c:pt>
                <c:pt idx="538">
                  <c:v>-98673</c:v>
                </c:pt>
                <c:pt idx="539">
                  <c:v>-97243</c:v>
                </c:pt>
                <c:pt idx="540">
                  <c:v>-94280</c:v>
                </c:pt>
                <c:pt idx="541">
                  <c:v>-90392</c:v>
                </c:pt>
                <c:pt idx="542">
                  <c:v>-88156</c:v>
                </c:pt>
                <c:pt idx="543">
                  <c:v>-85154</c:v>
                </c:pt>
                <c:pt idx="544">
                  <c:v>-80718</c:v>
                </c:pt>
                <c:pt idx="545">
                  <c:v>-78925</c:v>
                </c:pt>
                <c:pt idx="546">
                  <c:v>-75808</c:v>
                </c:pt>
                <c:pt idx="547">
                  <c:v>-73131</c:v>
                </c:pt>
                <c:pt idx="548">
                  <c:v>-70717</c:v>
                </c:pt>
                <c:pt idx="549">
                  <c:v>-67044</c:v>
                </c:pt>
                <c:pt idx="550">
                  <c:v>-64970</c:v>
                </c:pt>
                <c:pt idx="551">
                  <c:v>-61867</c:v>
                </c:pt>
                <c:pt idx="552">
                  <c:v>-59439</c:v>
                </c:pt>
                <c:pt idx="553">
                  <c:v>-57551</c:v>
                </c:pt>
                <c:pt idx="554">
                  <c:v>-54445</c:v>
                </c:pt>
                <c:pt idx="555">
                  <c:v>-51907</c:v>
                </c:pt>
                <c:pt idx="556">
                  <c:v>-49764</c:v>
                </c:pt>
                <c:pt idx="557">
                  <c:v>-46891</c:v>
                </c:pt>
                <c:pt idx="558">
                  <c:v>-43899</c:v>
                </c:pt>
                <c:pt idx="559">
                  <c:v>-42528</c:v>
                </c:pt>
                <c:pt idx="560">
                  <c:v>-40441</c:v>
                </c:pt>
                <c:pt idx="561">
                  <c:v>-38405</c:v>
                </c:pt>
                <c:pt idx="562">
                  <c:v>-36156</c:v>
                </c:pt>
                <c:pt idx="563">
                  <c:v>-34771</c:v>
                </c:pt>
                <c:pt idx="564">
                  <c:v>-33944</c:v>
                </c:pt>
                <c:pt idx="565">
                  <c:v>-31966</c:v>
                </c:pt>
                <c:pt idx="566">
                  <c:v>-29905</c:v>
                </c:pt>
                <c:pt idx="567">
                  <c:v>-28422</c:v>
                </c:pt>
                <c:pt idx="568">
                  <c:v>-27262</c:v>
                </c:pt>
                <c:pt idx="569">
                  <c:v>-25163</c:v>
                </c:pt>
                <c:pt idx="570">
                  <c:v>-23698</c:v>
                </c:pt>
                <c:pt idx="571">
                  <c:v>-22715</c:v>
                </c:pt>
                <c:pt idx="572">
                  <c:v>-22297</c:v>
                </c:pt>
                <c:pt idx="573">
                  <c:v>-21482</c:v>
                </c:pt>
                <c:pt idx="574">
                  <c:v>-20101</c:v>
                </c:pt>
                <c:pt idx="575">
                  <c:v>-18828</c:v>
                </c:pt>
                <c:pt idx="576">
                  <c:v>-18650</c:v>
                </c:pt>
                <c:pt idx="577">
                  <c:v>-17673</c:v>
                </c:pt>
                <c:pt idx="578">
                  <c:v>-18188</c:v>
                </c:pt>
                <c:pt idx="579">
                  <c:v>-16795</c:v>
                </c:pt>
                <c:pt idx="580">
                  <c:v>-16031</c:v>
                </c:pt>
                <c:pt idx="581">
                  <c:v>-15285</c:v>
                </c:pt>
                <c:pt idx="582">
                  <c:v>-14370</c:v>
                </c:pt>
                <c:pt idx="583">
                  <c:v>-13757</c:v>
                </c:pt>
                <c:pt idx="584">
                  <c:v>-12736</c:v>
                </c:pt>
                <c:pt idx="585">
                  <c:v>-11685</c:v>
                </c:pt>
                <c:pt idx="586">
                  <c:v>-11620</c:v>
                </c:pt>
                <c:pt idx="587">
                  <c:v>-12150</c:v>
                </c:pt>
                <c:pt idx="588">
                  <c:v>-11789</c:v>
                </c:pt>
                <c:pt idx="589">
                  <c:v>-12288</c:v>
                </c:pt>
                <c:pt idx="590">
                  <c:v>-10962</c:v>
                </c:pt>
                <c:pt idx="591">
                  <c:v>-11104</c:v>
                </c:pt>
                <c:pt idx="592">
                  <c:v>-11110</c:v>
                </c:pt>
                <c:pt idx="593">
                  <c:v>-11081</c:v>
                </c:pt>
                <c:pt idx="594">
                  <c:v>-10333</c:v>
                </c:pt>
                <c:pt idx="595">
                  <c:v>-10515</c:v>
                </c:pt>
                <c:pt idx="596">
                  <c:v>-8750.9</c:v>
                </c:pt>
                <c:pt idx="597">
                  <c:v>-8732.9</c:v>
                </c:pt>
                <c:pt idx="598">
                  <c:v>-8635.9</c:v>
                </c:pt>
                <c:pt idx="599">
                  <c:v>-7823.9</c:v>
                </c:pt>
                <c:pt idx="600">
                  <c:v>-8632.9</c:v>
                </c:pt>
                <c:pt idx="601">
                  <c:v>-7774.9</c:v>
                </c:pt>
                <c:pt idx="602">
                  <c:v>-7519.9</c:v>
                </c:pt>
                <c:pt idx="603">
                  <c:v>-7305.9</c:v>
                </c:pt>
                <c:pt idx="604">
                  <c:v>-7983.9</c:v>
                </c:pt>
                <c:pt idx="605">
                  <c:v>-7521.9</c:v>
                </c:pt>
                <c:pt idx="606">
                  <c:v>-7073.9</c:v>
                </c:pt>
                <c:pt idx="607">
                  <c:v>-6773.9</c:v>
                </c:pt>
                <c:pt idx="608">
                  <c:v>-6335.9</c:v>
                </c:pt>
                <c:pt idx="609">
                  <c:v>-6606.9</c:v>
                </c:pt>
                <c:pt idx="610">
                  <c:v>-5935.9</c:v>
                </c:pt>
                <c:pt idx="611">
                  <c:v>-6510.9</c:v>
                </c:pt>
                <c:pt idx="612">
                  <c:v>-6987.9</c:v>
                </c:pt>
                <c:pt idx="613">
                  <c:v>-6125.9</c:v>
                </c:pt>
                <c:pt idx="614">
                  <c:v>-5903.9</c:v>
                </c:pt>
                <c:pt idx="615">
                  <c:v>-5053.8999999999996</c:v>
                </c:pt>
                <c:pt idx="616">
                  <c:v>-5239.8999999999996</c:v>
                </c:pt>
                <c:pt idx="617">
                  <c:v>-5518.9</c:v>
                </c:pt>
                <c:pt idx="618">
                  <c:v>-4609.8999999999996</c:v>
                </c:pt>
                <c:pt idx="619">
                  <c:v>-4550.8999999999996</c:v>
                </c:pt>
                <c:pt idx="620">
                  <c:v>-4928.8999999999996</c:v>
                </c:pt>
                <c:pt idx="621">
                  <c:v>-4036.9</c:v>
                </c:pt>
                <c:pt idx="622">
                  <c:v>-4556.8999999999996</c:v>
                </c:pt>
                <c:pt idx="623">
                  <c:v>-3680.9</c:v>
                </c:pt>
                <c:pt idx="624">
                  <c:v>-4321.8999999999996</c:v>
                </c:pt>
                <c:pt idx="625">
                  <c:v>-4621.8999999999996</c:v>
                </c:pt>
                <c:pt idx="626">
                  <c:v>-3405.9</c:v>
                </c:pt>
                <c:pt idx="627">
                  <c:v>-4727.8999999999996</c:v>
                </c:pt>
                <c:pt idx="628">
                  <c:v>-4886.8999999999996</c:v>
                </c:pt>
                <c:pt idx="629">
                  <c:v>-4415.8999999999996</c:v>
                </c:pt>
                <c:pt idx="630">
                  <c:v>-4670.8999999999996</c:v>
                </c:pt>
                <c:pt idx="631">
                  <c:v>-4366.8999999999996</c:v>
                </c:pt>
                <c:pt idx="632">
                  <c:v>-4010.9</c:v>
                </c:pt>
                <c:pt idx="633">
                  <c:v>-4424.8999999999996</c:v>
                </c:pt>
                <c:pt idx="634">
                  <c:v>-4284.8999999999996</c:v>
                </c:pt>
                <c:pt idx="635">
                  <c:v>-3252.9</c:v>
                </c:pt>
                <c:pt idx="636">
                  <c:v>-3565.9</c:v>
                </c:pt>
                <c:pt idx="637">
                  <c:v>-4030.9</c:v>
                </c:pt>
                <c:pt idx="638">
                  <c:v>-3194.9</c:v>
                </c:pt>
                <c:pt idx="639">
                  <c:v>-3974.9</c:v>
                </c:pt>
                <c:pt idx="640">
                  <c:v>-3841.9</c:v>
                </c:pt>
                <c:pt idx="641">
                  <c:v>-3515.9</c:v>
                </c:pt>
                <c:pt idx="642">
                  <c:v>-4416.8999999999996</c:v>
                </c:pt>
                <c:pt idx="643">
                  <c:v>-3666.9</c:v>
                </c:pt>
                <c:pt idx="644">
                  <c:v>-3323.9</c:v>
                </c:pt>
                <c:pt idx="645">
                  <c:v>-3274.9</c:v>
                </c:pt>
                <c:pt idx="646">
                  <c:v>-2952.9</c:v>
                </c:pt>
                <c:pt idx="647">
                  <c:v>-4397.8999999999996</c:v>
                </c:pt>
                <c:pt idx="648">
                  <c:v>-2254.9</c:v>
                </c:pt>
                <c:pt idx="649">
                  <c:v>-3206.9</c:v>
                </c:pt>
                <c:pt idx="650">
                  <c:v>-4193.8999999999996</c:v>
                </c:pt>
                <c:pt idx="651">
                  <c:v>-3507.9</c:v>
                </c:pt>
                <c:pt idx="652">
                  <c:v>-2367.9</c:v>
                </c:pt>
                <c:pt idx="653">
                  <c:v>-2803.9</c:v>
                </c:pt>
                <c:pt idx="654">
                  <c:v>-3386.9</c:v>
                </c:pt>
                <c:pt idx="655">
                  <c:v>-3057.9</c:v>
                </c:pt>
                <c:pt idx="656">
                  <c:v>-3080.9</c:v>
                </c:pt>
                <c:pt idx="657">
                  <c:v>-3452.9</c:v>
                </c:pt>
                <c:pt idx="658">
                  <c:v>-3397.9</c:v>
                </c:pt>
                <c:pt idx="659">
                  <c:v>-3193.9</c:v>
                </c:pt>
                <c:pt idx="660">
                  <c:v>-3049.9</c:v>
                </c:pt>
                <c:pt idx="661">
                  <c:v>-3030.9</c:v>
                </c:pt>
                <c:pt idx="662">
                  <c:v>-2500.9</c:v>
                </c:pt>
                <c:pt idx="663">
                  <c:v>-2956.9</c:v>
                </c:pt>
                <c:pt idx="664">
                  <c:v>-2521.9</c:v>
                </c:pt>
                <c:pt idx="665">
                  <c:v>-1805.9</c:v>
                </c:pt>
                <c:pt idx="666">
                  <c:v>-1994.9</c:v>
                </c:pt>
                <c:pt idx="667">
                  <c:v>-2445.9</c:v>
                </c:pt>
                <c:pt idx="668">
                  <c:v>-499.89</c:v>
                </c:pt>
                <c:pt idx="669">
                  <c:v>-1957.9</c:v>
                </c:pt>
                <c:pt idx="670">
                  <c:v>-1536.9</c:v>
                </c:pt>
                <c:pt idx="671">
                  <c:v>-2035.9</c:v>
                </c:pt>
                <c:pt idx="672">
                  <c:v>-2597.9</c:v>
                </c:pt>
                <c:pt idx="673">
                  <c:v>-1696.9</c:v>
                </c:pt>
                <c:pt idx="674">
                  <c:v>-1707.9</c:v>
                </c:pt>
                <c:pt idx="675">
                  <c:v>-2213.9</c:v>
                </c:pt>
                <c:pt idx="676">
                  <c:v>-1073.9000000000001</c:v>
                </c:pt>
                <c:pt idx="677">
                  <c:v>-2452.9</c:v>
                </c:pt>
                <c:pt idx="678">
                  <c:v>-1933.9</c:v>
                </c:pt>
                <c:pt idx="679">
                  <c:v>-962.89</c:v>
                </c:pt>
                <c:pt idx="680">
                  <c:v>-1918.9</c:v>
                </c:pt>
                <c:pt idx="681">
                  <c:v>-2334.9</c:v>
                </c:pt>
                <c:pt idx="682">
                  <c:v>-2043.9</c:v>
                </c:pt>
                <c:pt idx="683">
                  <c:v>-2072.9</c:v>
                </c:pt>
                <c:pt idx="684">
                  <c:v>-1942.9</c:v>
                </c:pt>
                <c:pt idx="685">
                  <c:v>-2242.9</c:v>
                </c:pt>
                <c:pt idx="686">
                  <c:v>-2390.9</c:v>
                </c:pt>
                <c:pt idx="687">
                  <c:v>-1624.9</c:v>
                </c:pt>
                <c:pt idx="688">
                  <c:v>-1829.9</c:v>
                </c:pt>
                <c:pt idx="689">
                  <c:v>-1137.9000000000001</c:v>
                </c:pt>
                <c:pt idx="690">
                  <c:v>-1895.9</c:v>
                </c:pt>
                <c:pt idx="691">
                  <c:v>-1577.9</c:v>
                </c:pt>
                <c:pt idx="692">
                  <c:v>-1240.9000000000001</c:v>
                </c:pt>
                <c:pt idx="693">
                  <c:v>-1486.9</c:v>
                </c:pt>
                <c:pt idx="694">
                  <c:v>-2370.9</c:v>
                </c:pt>
                <c:pt idx="695">
                  <c:v>-1693.9</c:v>
                </c:pt>
                <c:pt idx="696">
                  <c:v>-1480.9</c:v>
                </c:pt>
                <c:pt idx="697">
                  <c:v>-1579.9</c:v>
                </c:pt>
                <c:pt idx="698">
                  <c:v>-856.89</c:v>
                </c:pt>
                <c:pt idx="699">
                  <c:v>-2112.9</c:v>
                </c:pt>
                <c:pt idx="700">
                  <c:v>-1313.9</c:v>
                </c:pt>
                <c:pt idx="701">
                  <c:v>-678.89</c:v>
                </c:pt>
                <c:pt idx="702">
                  <c:v>-1158.9000000000001</c:v>
                </c:pt>
                <c:pt idx="703">
                  <c:v>-1325.9</c:v>
                </c:pt>
                <c:pt idx="704">
                  <c:v>-688.89</c:v>
                </c:pt>
                <c:pt idx="705">
                  <c:v>-1297.9000000000001</c:v>
                </c:pt>
                <c:pt idx="706">
                  <c:v>-1523.9</c:v>
                </c:pt>
                <c:pt idx="707">
                  <c:v>-1217.9000000000001</c:v>
                </c:pt>
                <c:pt idx="708">
                  <c:v>-911.89</c:v>
                </c:pt>
                <c:pt idx="709">
                  <c:v>-207.89</c:v>
                </c:pt>
                <c:pt idx="710">
                  <c:v>-1184.9000000000001</c:v>
                </c:pt>
                <c:pt idx="711">
                  <c:v>-1588.9</c:v>
                </c:pt>
                <c:pt idx="712">
                  <c:v>-692.89</c:v>
                </c:pt>
                <c:pt idx="713">
                  <c:v>-631.89</c:v>
                </c:pt>
                <c:pt idx="714">
                  <c:v>-592.89</c:v>
                </c:pt>
                <c:pt idx="715">
                  <c:v>-1221.9000000000001</c:v>
                </c:pt>
                <c:pt idx="716">
                  <c:v>-564.89</c:v>
                </c:pt>
                <c:pt idx="717">
                  <c:v>114.11</c:v>
                </c:pt>
                <c:pt idx="718">
                  <c:v>-194.89</c:v>
                </c:pt>
                <c:pt idx="719">
                  <c:v>-1592.9</c:v>
                </c:pt>
                <c:pt idx="720">
                  <c:v>-1026.9000000000001</c:v>
                </c:pt>
                <c:pt idx="721">
                  <c:v>-662.89</c:v>
                </c:pt>
                <c:pt idx="722">
                  <c:v>-180.89</c:v>
                </c:pt>
                <c:pt idx="723">
                  <c:v>479.11</c:v>
                </c:pt>
                <c:pt idx="724">
                  <c:v>-54.890999999999998</c:v>
                </c:pt>
                <c:pt idx="725">
                  <c:v>-475.89</c:v>
                </c:pt>
                <c:pt idx="726">
                  <c:v>-254.89</c:v>
                </c:pt>
                <c:pt idx="727">
                  <c:v>-926.89</c:v>
                </c:pt>
                <c:pt idx="728">
                  <c:v>237.11</c:v>
                </c:pt>
                <c:pt idx="729">
                  <c:v>-432.89</c:v>
                </c:pt>
                <c:pt idx="730">
                  <c:v>189.11</c:v>
                </c:pt>
                <c:pt idx="731">
                  <c:v>238.11</c:v>
                </c:pt>
                <c:pt idx="732">
                  <c:v>-164.89</c:v>
                </c:pt>
                <c:pt idx="733">
                  <c:v>-888.89</c:v>
                </c:pt>
                <c:pt idx="734">
                  <c:v>148.11000000000001</c:v>
                </c:pt>
                <c:pt idx="735">
                  <c:v>-360.89</c:v>
                </c:pt>
                <c:pt idx="736">
                  <c:v>-765.89</c:v>
                </c:pt>
                <c:pt idx="737">
                  <c:v>-174.89</c:v>
                </c:pt>
                <c:pt idx="738">
                  <c:v>34.109000000000002</c:v>
                </c:pt>
                <c:pt idx="739">
                  <c:v>322.11</c:v>
                </c:pt>
                <c:pt idx="740">
                  <c:v>-401.89</c:v>
                </c:pt>
                <c:pt idx="741">
                  <c:v>-999.89</c:v>
                </c:pt>
                <c:pt idx="742">
                  <c:v>269.11</c:v>
                </c:pt>
                <c:pt idx="743">
                  <c:v>-277.89</c:v>
                </c:pt>
                <c:pt idx="744">
                  <c:v>-1319.9</c:v>
                </c:pt>
                <c:pt idx="745">
                  <c:v>-260.89</c:v>
                </c:pt>
                <c:pt idx="746">
                  <c:v>-1662.9</c:v>
                </c:pt>
                <c:pt idx="747">
                  <c:v>-610.89</c:v>
                </c:pt>
                <c:pt idx="748">
                  <c:v>-500.89</c:v>
                </c:pt>
                <c:pt idx="749">
                  <c:v>-1334.9</c:v>
                </c:pt>
                <c:pt idx="750">
                  <c:v>-1289.9000000000001</c:v>
                </c:pt>
                <c:pt idx="751">
                  <c:v>53.109000000000002</c:v>
                </c:pt>
                <c:pt idx="752">
                  <c:v>-899.89</c:v>
                </c:pt>
                <c:pt idx="753">
                  <c:v>797.11</c:v>
                </c:pt>
                <c:pt idx="754">
                  <c:v>-970.89</c:v>
                </c:pt>
                <c:pt idx="755">
                  <c:v>218.11</c:v>
                </c:pt>
                <c:pt idx="756">
                  <c:v>420.11</c:v>
                </c:pt>
                <c:pt idx="757">
                  <c:v>585.11</c:v>
                </c:pt>
                <c:pt idx="758">
                  <c:v>-230.89</c:v>
                </c:pt>
                <c:pt idx="759">
                  <c:v>194.11</c:v>
                </c:pt>
                <c:pt idx="760">
                  <c:v>721.11</c:v>
                </c:pt>
                <c:pt idx="761">
                  <c:v>55.109000000000002</c:v>
                </c:pt>
                <c:pt idx="762">
                  <c:v>-351.89</c:v>
                </c:pt>
                <c:pt idx="763">
                  <c:v>-989.89</c:v>
                </c:pt>
                <c:pt idx="764">
                  <c:v>-120.89</c:v>
                </c:pt>
                <c:pt idx="765">
                  <c:v>128.11000000000001</c:v>
                </c:pt>
                <c:pt idx="766">
                  <c:v>-177.89</c:v>
                </c:pt>
                <c:pt idx="767">
                  <c:v>686.11</c:v>
                </c:pt>
                <c:pt idx="768">
                  <c:v>487.11</c:v>
                </c:pt>
                <c:pt idx="769">
                  <c:v>56.109000000000002</c:v>
                </c:pt>
                <c:pt idx="770">
                  <c:v>341.11</c:v>
                </c:pt>
                <c:pt idx="771">
                  <c:v>-505.89</c:v>
                </c:pt>
                <c:pt idx="772">
                  <c:v>-533.89</c:v>
                </c:pt>
                <c:pt idx="773">
                  <c:v>505.11</c:v>
                </c:pt>
                <c:pt idx="774">
                  <c:v>-147.88999999999999</c:v>
                </c:pt>
                <c:pt idx="775">
                  <c:v>-201.89</c:v>
                </c:pt>
                <c:pt idx="776">
                  <c:v>-791.89</c:v>
                </c:pt>
                <c:pt idx="777">
                  <c:v>316.11</c:v>
                </c:pt>
                <c:pt idx="778">
                  <c:v>883.11</c:v>
                </c:pt>
                <c:pt idx="779">
                  <c:v>-66.891000000000005</c:v>
                </c:pt>
                <c:pt idx="780">
                  <c:v>-61.890999999999998</c:v>
                </c:pt>
                <c:pt idx="781">
                  <c:v>-50.890999999999998</c:v>
                </c:pt>
                <c:pt idx="782">
                  <c:v>-752.89</c:v>
                </c:pt>
                <c:pt idx="783">
                  <c:v>-1000.9</c:v>
                </c:pt>
                <c:pt idx="784">
                  <c:v>479.11</c:v>
                </c:pt>
                <c:pt idx="785">
                  <c:v>71.108999999999995</c:v>
                </c:pt>
                <c:pt idx="786">
                  <c:v>65.108999999999995</c:v>
                </c:pt>
                <c:pt idx="787">
                  <c:v>-368.89</c:v>
                </c:pt>
                <c:pt idx="788">
                  <c:v>30.109000000000002</c:v>
                </c:pt>
                <c:pt idx="789">
                  <c:v>719.11</c:v>
                </c:pt>
                <c:pt idx="790">
                  <c:v>-251.89</c:v>
                </c:pt>
                <c:pt idx="791">
                  <c:v>264.11</c:v>
                </c:pt>
                <c:pt idx="792">
                  <c:v>541.11</c:v>
                </c:pt>
                <c:pt idx="793">
                  <c:v>152.11000000000001</c:v>
                </c:pt>
                <c:pt idx="794">
                  <c:v>22.109000000000002</c:v>
                </c:pt>
                <c:pt idx="795">
                  <c:v>-161.88999999999999</c:v>
                </c:pt>
                <c:pt idx="796">
                  <c:v>-298.89</c:v>
                </c:pt>
                <c:pt idx="797">
                  <c:v>-562.89</c:v>
                </c:pt>
                <c:pt idx="798">
                  <c:v>-234.89</c:v>
                </c:pt>
                <c:pt idx="799">
                  <c:v>-627.89</c:v>
                </c:pt>
                <c:pt idx="800">
                  <c:v>-71.891000000000005</c:v>
                </c:pt>
                <c:pt idx="801">
                  <c:v>-705.89</c:v>
                </c:pt>
                <c:pt idx="802">
                  <c:v>-514.89</c:v>
                </c:pt>
                <c:pt idx="803">
                  <c:v>437.11</c:v>
                </c:pt>
                <c:pt idx="804">
                  <c:v>-753.89</c:v>
                </c:pt>
                <c:pt idx="805">
                  <c:v>-1036.9000000000001</c:v>
                </c:pt>
                <c:pt idx="806">
                  <c:v>-885.89</c:v>
                </c:pt>
                <c:pt idx="807">
                  <c:v>-938.89</c:v>
                </c:pt>
                <c:pt idx="808">
                  <c:v>-1035.9000000000001</c:v>
                </c:pt>
                <c:pt idx="809">
                  <c:v>-496.89</c:v>
                </c:pt>
                <c:pt idx="810">
                  <c:v>-623.89</c:v>
                </c:pt>
                <c:pt idx="811">
                  <c:v>105.11</c:v>
                </c:pt>
                <c:pt idx="812">
                  <c:v>-85.891000000000005</c:v>
                </c:pt>
                <c:pt idx="813">
                  <c:v>-173.89</c:v>
                </c:pt>
                <c:pt idx="814">
                  <c:v>987.11</c:v>
                </c:pt>
                <c:pt idx="815">
                  <c:v>-35.890999999999998</c:v>
                </c:pt>
                <c:pt idx="816">
                  <c:v>-401.89</c:v>
                </c:pt>
                <c:pt idx="817">
                  <c:v>-238.89</c:v>
                </c:pt>
                <c:pt idx="818">
                  <c:v>-1039.9000000000001</c:v>
                </c:pt>
                <c:pt idx="819">
                  <c:v>527.11</c:v>
                </c:pt>
                <c:pt idx="820">
                  <c:v>170.11</c:v>
                </c:pt>
                <c:pt idx="821">
                  <c:v>-392.89</c:v>
                </c:pt>
                <c:pt idx="822">
                  <c:v>-334.89</c:v>
                </c:pt>
                <c:pt idx="823">
                  <c:v>-570.89</c:v>
                </c:pt>
                <c:pt idx="824">
                  <c:v>-284.89</c:v>
                </c:pt>
                <c:pt idx="825">
                  <c:v>649.11</c:v>
                </c:pt>
                <c:pt idx="826">
                  <c:v>111.11</c:v>
                </c:pt>
                <c:pt idx="827">
                  <c:v>98.108999999999995</c:v>
                </c:pt>
                <c:pt idx="828">
                  <c:v>385.11</c:v>
                </c:pt>
                <c:pt idx="829">
                  <c:v>-418.89</c:v>
                </c:pt>
                <c:pt idx="830">
                  <c:v>199.11</c:v>
                </c:pt>
                <c:pt idx="831">
                  <c:v>976.11</c:v>
                </c:pt>
                <c:pt idx="832">
                  <c:v>-617.89</c:v>
                </c:pt>
                <c:pt idx="833">
                  <c:v>670.11</c:v>
                </c:pt>
                <c:pt idx="834">
                  <c:v>752.11</c:v>
                </c:pt>
                <c:pt idx="835">
                  <c:v>-3.8906000000000001</c:v>
                </c:pt>
                <c:pt idx="836">
                  <c:v>-992.89</c:v>
                </c:pt>
                <c:pt idx="837">
                  <c:v>-352.89</c:v>
                </c:pt>
                <c:pt idx="838">
                  <c:v>63.109000000000002</c:v>
                </c:pt>
                <c:pt idx="839">
                  <c:v>207.11</c:v>
                </c:pt>
                <c:pt idx="840">
                  <c:v>-1173.9000000000001</c:v>
                </c:pt>
                <c:pt idx="841">
                  <c:v>-230.89</c:v>
                </c:pt>
                <c:pt idx="842">
                  <c:v>-822.89</c:v>
                </c:pt>
                <c:pt idx="843">
                  <c:v>-735.89</c:v>
                </c:pt>
                <c:pt idx="844">
                  <c:v>418.11</c:v>
                </c:pt>
                <c:pt idx="845">
                  <c:v>594.11</c:v>
                </c:pt>
                <c:pt idx="846">
                  <c:v>-89.891000000000005</c:v>
                </c:pt>
                <c:pt idx="847">
                  <c:v>128.11000000000001</c:v>
                </c:pt>
                <c:pt idx="848">
                  <c:v>-141.88999999999999</c:v>
                </c:pt>
                <c:pt idx="849">
                  <c:v>-151.88999999999999</c:v>
                </c:pt>
                <c:pt idx="850">
                  <c:v>-91.891000000000005</c:v>
                </c:pt>
                <c:pt idx="851">
                  <c:v>-610.89</c:v>
                </c:pt>
                <c:pt idx="852">
                  <c:v>428.11</c:v>
                </c:pt>
                <c:pt idx="853">
                  <c:v>-525.89</c:v>
                </c:pt>
                <c:pt idx="854">
                  <c:v>-154.88999999999999</c:v>
                </c:pt>
                <c:pt idx="855">
                  <c:v>544.11</c:v>
                </c:pt>
                <c:pt idx="856">
                  <c:v>763.11</c:v>
                </c:pt>
                <c:pt idx="857">
                  <c:v>1139.0999999999999</c:v>
                </c:pt>
                <c:pt idx="858">
                  <c:v>1237.0999999999999</c:v>
                </c:pt>
                <c:pt idx="859">
                  <c:v>991.11</c:v>
                </c:pt>
                <c:pt idx="860">
                  <c:v>1131.0999999999999</c:v>
                </c:pt>
                <c:pt idx="861">
                  <c:v>521.11</c:v>
                </c:pt>
                <c:pt idx="862">
                  <c:v>-377.89</c:v>
                </c:pt>
                <c:pt idx="863">
                  <c:v>657.11</c:v>
                </c:pt>
                <c:pt idx="864">
                  <c:v>401.11</c:v>
                </c:pt>
                <c:pt idx="865">
                  <c:v>-219.89</c:v>
                </c:pt>
                <c:pt idx="866">
                  <c:v>-187.89</c:v>
                </c:pt>
                <c:pt idx="867">
                  <c:v>1001.1</c:v>
                </c:pt>
                <c:pt idx="868">
                  <c:v>-139.88999999999999</c:v>
                </c:pt>
                <c:pt idx="869">
                  <c:v>-243.89</c:v>
                </c:pt>
                <c:pt idx="870">
                  <c:v>409.11</c:v>
                </c:pt>
                <c:pt idx="871">
                  <c:v>668.11</c:v>
                </c:pt>
                <c:pt idx="872">
                  <c:v>428.11</c:v>
                </c:pt>
                <c:pt idx="873">
                  <c:v>-36.890999999999998</c:v>
                </c:pt>
                <c:pt idx="874">
                  <c:v>19.109000000000002</c:v>
                </c:pt>
                <c:pt idx="875">
                  <c:v>-215.89</c:v>
                </c:pt>
                <c:pt idx="876">
                  <c:v>-164.89</c:v>
                </c:pt>
                <c:pt idx="877">
                  <c:v>1042.0999999999999</c:v>
                </c:pt>
                <c:pt idx="878">
                  <c:v>761.11</c:v>
                </c:pt>
                <c:pt idx="879">
                  <c:v>543.11</c:v>
                </c:pt>
                <c:pt idx="880">
                  <c:v>-100.89</c:v>
                </c:pt>
                <c:pt idx="881">
                  <c:v>-586.89</c:v>
                </c:pt>
                <c:pt idx="882">
                  <c:v>-296.89</c:v>
                </c:pt>
                <c:pt idx="883">
                  <c:v>229.11</c:v>
                </c:pt>
                <c:pt idx="884">
                  <c:v>59.109000000000002</c:v>
                </c:pt>
                <c:pt idx="885">
                  <c:v>-34.890999999999998</c:v>
                </c:pt>
                <c:pt idx="886">
                  <c:v>530.11</c:v>
                </c:pt>
                <c:pt idx="887">
                  <c:v>458.11</c:v>
                </c:pt>
                <c:pt idx="888">
                  <c:v>855.11</c:v>
                </c:pt>
                <c:pt idx="889">
                  <c:v>741.11</c:v>
                </c:pt>
                <c:pt idx="890">
                  <c:v>2.1093999999999999</c:v>
                </c:pt>
                <c:pt idx="891">
                  <c:v>804.11</c:v>
                </c:pt>
                <c:pt idx="892">
                  <c:v>-646.89</c:v>
                </c:pt>
                <c:pt idx="893">
                  <c:v>-1001.9</c:v>
                </c:pt>
                <c:pt idx="894">
                  <c:v>356.11</c:v>
                </c:pt>
                <c:pt idx="895">
                  <c:v>-446.89</c:v>
                </c:pt>
                <c:pt idx="896">
                  <c:v>-690.89</c:v>
                </c:pt>
                <c:pt idx="897">
                  <c:v>-652.89</c:v>
                </c:pt>
                <c:pt idx="898">
                  <c:v>-397.89</c:v>
                </c:pt>
                <c:pt idx="899">
                  <c:v>299.11</c:v>
                </c:pt>
                <c:pt idx="900">
                  <c:v>326.11</c:v>
                </c:pt>
                <c:pt idx="901">
                  <c:v>-672.89</c:v>
                </c:pt>
                <c:pt idx="902">
                  <c:v>355.11</c:v>
                </c:pt>
                <c:pt idx="903">
                  <c:v>475.11</c:v>
                </c:pt>
                <c:pt idx="904">
                  <c:v>-146.88999999999999</c:v>
                </c:pt>
                <c:pt idx="905">
                  <c:v>50.109000000000002</c:v>
                </c:pt>
                <c:pt idx="906">
                  <c:v>-1237.9000000000001</c:v>
                </c:pt>
                <c:pt idx="907">
                  <c:v>-447.89</c:v>
                </c:pt>
                <c:pt idx="908">
                  <c:v>801.11</c:v>
                </c:pt>
                <c:pt idx="909">
                  <c:v>-658.89</c:v>
                </c:pt>
                <c:pt idx="910">
                  <c:v>-0.89063000000000003</c:v>
                </c:pt>
                <c:pt idx="911">
                  <c:v>-31.890999999999998</c:v>
                </c:pt>
                <c:pt idx="912">
                  <c:v>-662.89</c:v>
                </c:pt>
                <c:pt idx="913">
                  <c:v>148.11000000000001</c:v>
                </c:pt>
                <c:pt idx="914">
                  <c:v>60.109000000000002</c:v>
                </c:pt>
                <c:pt idx="915">
                  <c:v>-81.891000000000005</c:v>
                </c:pt>
                <c:pt idx="916">
                  <c:v>953.11</c:v>
                </c:pt>
                <c:pt idx="917">
                  <c:v>-238.89</c:v>
                </c:pt>
                <c:pt idx="918">
                  <c:v>331.11</c:v>
                </c:pt>
                <c:pt idx="919">
                  <c:v>-535.89</c:v>
                </c:pt>
                <c:pt idx="920">
                  <c:v>-749.89</c:v>
                </c:pt>
                <c:pt idx="921">
                  <c:v>-75.891000000000005</c:v>
                </c:pt>
                <c:pt idx="922">
                  <c:v>42.109000000000002</c:v>
                </c:pt>
                <c:pt idx="923">
                  <c:v>-499.89</c:v>
                </c:pt>
                <c:pt idx="924">
                  <c:v>98.108999999999995</c:v>
                </c:pt>
                <c:pt idx="925">
                  <c:v>-932.89</c:v>
                </c:pt>
                <c:pt idx="926">
                  <c:v>-1342.9</c:v>
                </c:pt>
                <c:pt idx="927">
                  <c:v>-188.89</c:v>
                </c:pt>
                <c:pt idx="928">
                  <c:v>-661.89</c:v>
                </c:pt>
                <c:pt idx="929">
                  <c:v>-1019.9</c:v>
                </c:pt>
                <c:pt idx="930">
                  <c:v>-745.89</c:v>
                </c:pt>
                <c:pt idx="931">
                  <c:v>-1626.9</c:v>
                </c:pt>
                <c:pt idx="932">
                  <c:v>-729.89</c:v>
                </c:pt>
                <c:pt idx="933">
                  <c:v>-835.89</c:v>
                </c:pt>
                <c:pt idx="934">
                  <c:v>-746.89</c:v>
                </c:pt>
                <c:pt idx="935">
                  <c:v>129.11000000000001</c:v>
                </c:pt>
                <c:pt idx="936">
                  <c:v>-275.89</c:v>
                </c:pt>
                <c:pt idx="937">
                  <c:v>-1254.9000000000001</c:v>
                </c:pt>
                <c:pt idx="938">
                  <c:v>29.109000000000002</c:v>
                </c:pt>
                <c:pt idx="939">
                  <c:v>87.108999999999995</c:v>
                </c:pt>
                <c:pt idx="940">
                  <c:v>-93.891000000000005</c:v>
                </c:pt>
                <c:pt idx="941">
                  <c:v>-208.89</c:v>
                </c:pt>
                <c:pt idx="942">
                  <c:v>-928.89</c:v>
                </c:pt>
                <c:pt idx="943">
                  <c:v>-585.89</c:v>
                </c:pt>
                <c:pt idx="944">
                  <c:v>-601.89</c:v>
                </c:pt>
                <c:pt idx="945">
                  <c:v>-600.89</c:v>
                </c:pt>
                <c:pt idx="946">
                  <c:v>-412.89</c:v>
                </c:pt>
                <c:pt idx="947">
                  <c:v>-2071.9</c:v>
                </c:pt>
                <c:pt idx="948">
                  <c:v>-545.89</c:v>
                </c:pt>
                <c:pt idx="949">
                  <c:v>-643.89</c:v>
                </c:pt>
                <c:pt idx="950">
                  <c:v>-1688.9</c:v>
                </c:pt>
                <c:pt idx="951">
                  <c:v>-841.89</c:v>
                </c:pt>
                <c:pt idx="952">
                  <c:v>-481.89</c:v>
                </c:pt>
                <c:pt idx="953">
                  <c:v>-804.89</c:v>
                </c:pt>
                <c:pt idx="954">
                  <c:v>-1368.9</c:v>
                </c:pt>
                <c:pt idx="955">
                  <c:v>-1099.9000000000001</c:v>
                </c:pt>
                <c:pt idx="956">
                  <c:v>-303.89</c:v>
                </c:pt>
                <c:pt idx="957">
                  <c:v>-499.89</c:v>
                </c:pt>
                <c:pt idx="958">
                  <c:v>-1188.9000000000001</c:v>
                </c:pt>
                <c:pt idx="959">
                  <c:v>-1843.9</c:v>
                </c:pt>
                <c:pt idx="960">
                  <c:v>-298.89</c:v>
                </c:pt>
                <c:pt idx="961">
                  <c:v>-569.89</c:v>
                </c:pt>
                <c:pt idx="962">
                  <c:v>-673.89</c:v>
                </c:pt>
                <c:pt idx="963">
                  <c:v>-19.890999999999998</c:v>
                </c:pt>
                <c:pt idx="964">
                  <c:v>-1222.9000000000001</c:v>
                </c:pt>
                <c:pt idx="965">
                  <c:v>492.11</c:v>
                </c:pt>
                <c:pt idx="966">
                  <c:v>557.11</c:v>
                </c:pt>
                <c:pt idx="967">
                  <c:v>-995.89</c:v>
                </c:pt>
                <c:pt idx="968">
                  <c:v>-141.88999999999999</c:v>
                </c:pt>
                <c:pt idx="969">
                  <c:v>-913.89</c:v>
                </c:pt>
                <c:pt idx="970">
                  <c:v>-797.89</c:v>
                </c:pt>
                <c:pt idx="971">
                  <c:v>-148.88999999999999</c:v>
                </c:pt>
                <c:pt idx="972">
                  <c:v>13.109</c:v>
                </c:pt>
                <c:pt idx="973">
                  <c:v>-812.89</c:v>
                </c:pt>
                <c:pt idx="974">
                  <c:v>-1115.9000000000001</c:v>
                </c:pt>
                <c:pt idx="975">
                  <c:v>-779.89</c:v>
                </c:pt>
                <c:pt idx="976">
                  <c:v>-999.89</c:v>
                </c:pt>
                <c:pt idx="977">
                  <c:v>-744.89</c:v>
                </c:pt>
                <c:pt idx="978">
                  <c:v>-2203.9</c:v>
                </c:pt>
                <c:pt idx="979">
                  <c:v>-1070.9000000000001</c:v>
                </c:pt>
                <c:pt idx="980">
                  <c:v>-715.89</c:v>
                </c:pt>
                <c:pt idx="981">
                  <c:v>174.11</c:v>
                </c:pt>
                <c:pt idx="982">
                  <c:v>482.11</c:v>
                </c:pt>
                <c:pt idx="983">
                  <c:v>-467.89</c:v>
                </c:pt>
                <c:pt idx="984">
                  <c:v>-1019.9</c:v>
                </c:pt>
                <c:pt idx="985">
                  <c:v>-854.89</c:v>
                </c:pt>
                <c:pt idx="986">
                  <c:v>-717.89</c:v>
                </c:pt>
                <c:pt idx="987">
                  <c:v>-554.89</c:v>
                </c:pt>
                <c:pt idx="988">
                  <c:v>147.11000000000001</c:v>
                </c:pt>
                <c:pt idx="989">
                  <c:v>-1182.9000000000001</c:v>
                </c:pt>
                <c:pt idx="990">
                  <c:v>-503.89</c:v>
                </c:pt>
                <c:pt idx="991">
                  <c:v>-710.89</c:v>
                </c:pt>
                <c:pt idx="992">
                  <c:v>-1316.9</c:v>
                </c:pt>
                <c:pt idx="993">
                  <c:v>-978.89</c:v>
                </c:pt>
                <c:pt idx="994">
                  <c:v>-1175.9000000000001</c:v>
                </c:pt>
                <c:pt idx="995">
                  <c:v>-929.89</c:v>
                </c:pt>
                <c:pt idx="996">
                  <c:v>-604.89</c:v>
                </c:pt>
                <c:pt idx="997">
                  <c:v>-994.89</c:v>
                </c:pt>
                <c:pt idx="998">
                  <c:v>-1343.9</c:v>
                </c:pt>
                <c:pt idx="999">
                  <c:v>-1091.9000000000001</c:v>
                </c:pt>
                <c:pt idx="1000">
                  <c:v>-440.89</c:v>
                </c:pt>
                <c:pt idx="1001">
                  <c:v>251.11</c:v>
                </c:pt>
                <c:pt idx="1002">
                  <c:v>-66.891000000000005</c:v>
                </c:pt>
                <c:pt idx="1003">
                  <c:v>-178.89</c:v>
                </c:pt>
                <c:pt idx="1004">
                  <c:v>-479.89</c:v>
                </c:pt>
                <c:pt idx="1005">
                  <c:v>-845.89</c:v>
                </c:pt>
                <c:pt idx="1006">
                  <c:v>-902.89</c:v>
                </c:pt>
                <c:pt idx="1007">
                  <c:v>-1245.9000000000001</c:v>
                </c:pt>
                <c:pt idx="1008">
                  <c:v>-682.89</c:v>
                </c:pt>
                <c:pt idx="1009">
                  <c:v>-969.89</c:v>
                </c:pt>
                <c:pt idx="1010">
                  <c:v>-966.89</c:v>
                </c:pt>
                <c:pt idx="1011">
                  <c:v>-990.89</c:v>
                </c:pt>
                <c:pt idx="1012">
                  <c:v>-1625.9</c:v>
                </c:pt>
                <c:pt idx="1013">
                  <c:v>-956.89</c:v>
                </c:pt>
                <c:pt idx="1014">
                  <c:v>-954.89</c:v>
                </c:pt>
                <c:pt idx="1015">
                  <c:v>-262.89</c:v>
                </c:pt>
                <c:pt idx="1016">
                  <c:v>-973.89</c:v>
                </c:pt>
                <c:pt idx="1017">
                  <c:v>652.11</c:v>
                </c:pt>
                <c:pt idx="1018">
                  <c:v>344.11</c:v>
                </c:pt>
                <c:pt idx="1019">
                  <c:v>-551.89</c:v>
                </c:pt>
                <c:pt idx="1020">
                  <c:v>-157.88999999999999</c:v>
                </c:pt>
                <c:pt idx="1021">
                  <c:v>-477.89</c:v>
                </c:pt>
                <c:pt idx="1022">
                  <c:v>-327.89</c:v>
                </c:pt>
                <c:pt idx="1023">
                  <c:v>-250.89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54-45FB-B3C0-35F53BF3B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730592"/>
        <c:axId val="506733952"/>
      </c:scatterChart>
      <c:valAx>
        <c:axId val="506730592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733952"/>
        <c:crosses val="autoZero"/>
        <c:crossBetween val="midCat"/>
      </c:valAx>
      <c:valAx>
        <c:axId val="506733952"/>
        <c:scaling>
          <c:orientation val="minMax"/>
        </c:scaling>
        <c:delete val="1"/>
        <c:axPos val="r"/>
        <c:numFmt formatCode="0.00E+00" sourceLinked="1"/>
        <c:majorTickMark val="none"/>
        <c:minorTickMark val="none"/>
        <c:tickLblPos val="nextTo"/>
        <c:crossAx val="50673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Li4NDC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Lithiatedsamples!$K$2:$K$1025</c:f>
              <c:numCache>
                <c:formatCode>General</c:formatCode>
                <c:ptCount val="1024"/>
                <c:pt idx="0">
                  <c:v>2.0823399999999999</c:v>
                </c:pt>
                <c:pt idx="1">
                  <c:v>2.08222</c:v>
                </c:pt>
                <c:pt idx="2">
                  <c:v>2.0821000000000001</c:v>
                </c:pt>
                <c:pt idx="3">
                  <c:v>2.0819800000000002</c:v>
                </c:pt>
                <c:pt idx="4">
                  <c:v>2.0818599999999998</c:v>
                </c:pt>
                <c:pt idx="5">
                  <c:v>2.0817399999999999</c:v>
                </c:pt>
                <c:pt idx="6">
                  <c:v>2.08162</c:v>
                </c:pt>
                <c:pt idx="7">
                  <c:v>2.0815000000000001</c:v>
                </c:pt>
                <c:pt idx="8">
                  <c:v>2.0813799999999998</c:v>
                </c:pt>
                <c:pt idx="9">
                  <c:v>2.0812599999999999</c:v>
                </c:pt>
                <c:pt idx="10">
                  <c:v>2.0811299999999999</c:v>
                </c:pt>
                <c:pt idx="11">
                  <c:v>2.08101</c:v>
                </c:pt>
                <c:pt idx="12">
                  <c:v>2.0808900000000001</c:v>
                </c:pt>
                <c:pt idx="13">
                  <c:v>2.0807699999999998</c:v>
                </c:pt>
                <c:pt idx="14">
                  <c:v>2.0806499999999999</c:v>
                </c:pt>
                <c:pt idx="15">
                  <c:v>2.08053</c:v>
                </c:pt>
                <c:pt idx="16">
                  <c:v>2.0804100000000001</c:v>
                </c:pt>
                <c:pt idx="17">
                  <c:v>2.0802900000000002</c:v>
                </c:pt>
                <c:pt idx="18">
                  <c:v>2.0801699999999999</c:v>
                </c:pt>
                <c:pt idx="19">
                  <c:v>2.08005</c:v>
                </c:pt>
                <c:pt idx="20">
                  <c:v>2.0799300000000001</c:v>
                </c:pt>
                <c:pt idx="21">
                  <c:v>2.0798100000000002</c:v>
                </c:pt>
                <c:pt idx="22">
                  <c:v>2.0796899999999998</c:v>
                </c:pt>
                <c:pt idx="23">
                  <c:v>2.0795699999999999</c:v>
                </c:pt>
                <c:pt idx="24">
                  <c:v>2.07945</c:v>
                </c:pt>
                <c:pt idx="25">
                  <c:v>2.0793300000000001</c:v>
                </c:pt>
                <c:pt idx="26">
                  <c:v>2.0792099999999998</c:v>
                </c:pt>
                <c:pt idx="27">
                  <c:v>2.0790899999999999</c:v>
                </c:pt>
                <c:pt idx="28">
                  <c:v>2.0789599999999999</c:v>
                </c:pt>
                <c:pt idx="29">
                  <c:v>2.07884</c:v>
                </c:pt>
                <c:pt idx="30">
                  <c:v>2.0787200000000001</c:v>
                </c:pt>
                <c:pt idx="31">
                  <c:v>2.0785999999999998</c:v>
                </c:pt>
                <c:pt idx="32">
                  <c:v>2.0784799999999999</c:v>
                </c:pt>
                <c:pt idx="33">
                  <c:v>2.07836</c:v>
                </c:pt>
                <c:pt idx="34">
                  <c:v>2.0782400000000001</c:v>
                </c:pt>
                <c:pt idx="35">
                  <c:v>2.0781200000000002</c:v>
                </c:pt>
                <c:pt idx="36">
                  <c:v>2.0779999999999998</c:v>
                </c:pt>
                <c:pt idx="37">
                  <c:v>2.0778799999999999</c:v>
                </c:pt>
                <c:pt idx="38">
                  <c:v>2.0777600000000001</c:v>
                </c:pt>
                <c:pt idx="39">
                  <c:v>2.0776400000000002</c:v>
                </c:pt>
                <c:pt idx="40">
                  <c:v>2.0775199999999998</c:v>
                </c:pt>
                <c:pt idx="41">
                  <c:v>2.0773999999999999</c:v>
                </c:pt>
                <c:pt idx="42">
                  <c:v>2.07728</c:v>
                </c:pt>
                <c:pt idx="43">
                  <c:v>2.0771600000000001</c:v>
                </c:pt>
                <c:pt idx="44">
                  <c:v>2.0770400000000002</c:v>
                </c:pt>
                <c:pt idx="45">
                  <c:v>2.0769199999999999</c:v>
                </c:pt>
                <c:pt idx="46">
                  <c:v>2.0768</c:v>
                </c:pt>
                <c:pt idx="47">
                  <c:v>2.0766800000000001</c:v>
                </c:pt>
                <c:pt idx="48">
                  <c:v>2.0765600000000002</c:v>
                </c:pt>
                <c:pt idx="49">
                  <c:v>2.0764399999999998</c:v>
                </c:pt>
                <c:pt idx="50">
                  <c:v>2.0763199999999999</c:v>
                </c:pt>
                <c:pt idx="51">
                  <c:v>2.0762</c:v>
                </c:pt>
                <c:pt idx="52">
                  <c:v>2.0760800000000001</c:v>
                </c:pt>
                <c:pt idx="53">
                  <c:v>2.0759599999999998</c:v>
                </c:pt>
                <c:pt idx="54">
                  <c:v>2.0758399999999999</c:v>
                </c:pt>
                <c:pt idx="55">
                  <c:v>2.07572</c:v>
                </c:pt>
                <c:pt idx="56">
                  <c:v>2.0756000000000001</c:v>
                </c:pt>
                <c:pt idx="57">
                  <c:v>2.0754800000000002</c:v>
                </c:pt>
                <c:pt idx="58">
                  <c:v>2.0753599999999999</c:v>
                </c:pt>
                <c:pt idx="59">
                  <c:v>2.07524</c:v>
                </c:pt>
                <c:pt idx="60">
                  <c:v>2.0751200000000001</c:v>
                </c:pt>
                <c:pt idx="61">
                  <c:v>2.0750000000000002</c:v>
                </c:pt>
                <c:pt idx="62">
                  <c:v>2.0748799999999998</c:v>
                </c:pt>
                <c:pt idx="63">
                  <c:v>2.0747599999999999</c:v>
                </c:pt>
                <c:pt idx="64">
                  <c:v>2.07464</c:v>
                </c:pt>
                <c:pt idx="65">
                  <c:v>2.0745200000000001</c:v>
                </c:pt>
                <c:pt idx="66">
                  <c:v>2.0743999999999998</c:v>
                </c:pt>
                <c:pt idx="67">
                  <c:v>2.0742799999999999</c:v>
                </c:pt>
                <c:pt idx="68">
                  <c:v>2.07416</c:v>
                </c:pt>
                <c:pt idx="69">
                  <c:v>2.0740400000000001</c:v>
                </c:pt>
                <c:pt idx="70">
                  <c:v>2.0739200000000002</c:v>
                </c:pt>
                <c:pt idx="71">
                  <c:v>2.0737999999999999</c:v>
                </c:pt>
                <c:pt idx="72">
                  <c:v>2.07368</c:v>
                </c:pt>
                <c:pt idx="73">
                  <c:v>2.0735600000000001</c:v>
                </c:pt>
                <c:pt idx="74">
                  <c:v>2.0734400000000002</c:v>
                </c:pt>
                <c:pt idx="75">
                  <c:v>2.0733199999999998</c:v>
                </c:pt>
                <c:pt idx="76">
                  <c:v>2.0731999999999999</c:v>
                </c:pt>
                <c:pt idx="77">
                  <c:v>2.07308</c:v>
                </c:pt>
                <c:pt idx="78">
                  <c:v>2.0729600000000001</c:v>
                </c:pt>
                <c:pt idx="79">
                  <c:v>2.0728399999999998</c:v>
                </c:pt>
                <c:pt idx="80">
                  <c:v>2.0727199999999999</c:v>
                </c:pt>
                <c:pt idx="81">
                  <c:v>2.0726</c:v>
                </c:pt>
                <c:pt idx="82">
                  <c:v>2.0724800000000001</c:v>
                </c:pt>
                <c:pt idx="83">
                  <c:v>2.0723600000000002</c:v>
                </c:pt>
                <c:pt idx="84">
                  <c:v>2.0722399999999999</c:v>
                </c:pt>
                <c:pt idx="85">
                  <c:v>2.07212</c:v>
                </c:pt>
                <c:pt idx="86">
                  <c:v>2.0720000000000001</c:v>
                </c:pt>
                <c:pt idx="87">
                  <c:v>2.0718800000000002</c:v>
                </c:pt>
                <c:pt idx="88">
                  <c:v>2.0717599999999998</c:v>
                </c:pt>
                <c:pt idx="89">
                  <c:v>2.07165</c:v>
                </c:pt>
                <c:pt idx="90">
                  <c:v>2.0715300000000001</c:v>
                </c:pt>
                <c:pt idx="91">
                  <c:v>2.0714100000000002</c:v>
                </c:pt>
                <c:pt idx="92">
                  <c:v>2.0712899999999999</c:v>
                </c:pt>
                <c:pt idx="93">
                  <c:v>2.07117</c:v>
                </c:pt>
                <c:pt idx="94">
                  <c:v>2.0710500000000001</c:v>
                </c:pt>
                <c:pt idx="95">
                  <c:v>2.0709300000000002</c:v>
                </c:pt>
                <c:pt idx="96">
                  <c:v>2.0708099999999998</c:v>
                </c:pt>
                <c:pt idx="97">
                  <c:v>2.0706899999999999</c:v>
                </c:pt>
                <c:pt idx="98">
                  <c:v>2.07057</c:v>
                </c:pt>
                <c:pt idx="99">
                  <c:v>2.0704500000000001</c:v>
                </c:pt>
                <c:pt idx="100">
                  <c:v>2.0703299999999998</c:v>
                </c:pt>
                <c:pt idx="101">
                  <c:v>2.0702099999999999</c:v>
                </c:pt>
                <c:pt idx="102">
                  <c:v>2.07009</c:v>
                </c:pt>
                <c:pt idx="103">
                  <c:v>2.0699700000000001</c:v>
                </c:pt>
                <c:pt idx="104">
                  <c:v>2.0698500000000002</c:v>
                </c:pt>
                <c:pt idx="105">
                  <c:v>2.0697299999999998</c:v>
                </c:pt>
                <c:pt idx="106">
                  <c:v>2.0696099999999999</c:v>
                </c:pt>
                <c:pt idx="107">
                  <c:v>2.0694900000000001</c:v>
                </c:pt>
                <c:pt idx="108">
                  <c:v>2.0693800000000002</c:v>
                </c:pt>
                <c:pt idx="109">
                  <c:v>2.0692599999999999</c:v>
                </c:pt>
                <c:pt idx="110">
                  <c:v>2.06914</c:v>
                </c:pt>
                <c:pt idx="111">
                  <c:v>2.0690200000000001</c:v>
                </c:pt>
                <c:pt idx="112">
                  <c:v>2.0689000000000002</c:v>
                </c:pt>
                <c:pt idx="113">
                  <c:v>2.0687799999999998</c:v>
                </c:pt>
                <c:pt idx="114">
                  <c:v>2.0686599999999999</c:v>
                </c:pt>
                <c:pt idx="115">
                  <c:v>2.06854</c:v>
                </c:pt>
                <c:pt idx="116">
                  <c:v>2.0684200000000001</c:v>
                </c:pt>
                <c:pt idx="117">
                  <c:v>2.0682999999999998</c:v>
                </c:pt>
                <c:pt idx="118">
                  <c:v>2.0681799999999999</c:v>
                </c:pt>
                <c:pt idx="119">
                  <c:v>2.06806</c:v>
                </c:pt>
                <c:pt idx="120">
                  <c:v>2.0679400000000001</c:v>
                </c:pt>
                <c:pt idx="121">
                  <c:v>2.0678299999999998</c:v>
                </c:pt>
                <c:pt idx="122">
                  <c:v>2.0677099999999999</c:v>
                </c:pt>
                <c:pt idx="123">
                  <c:v>2.06759</c:v>
                </c:pt>
                <c:pt idx="124">
                  <c:v>2.0674700000000001</c:v>
                </c:pt>
                <c:pt idx="125">
                  <c:v>2.0673499999999998</c:v>
                </c:pt>
                <c:pt idx="126">
                  <c:v>2.0672299999999999</c:v>
                </c:pt>
                <c:pt idx="127">
                  <c:v>2.06711</c:v>
                </c:pt>
                <c:pt idx="128">
                  <c:v>2.0669900000000001</c:v>
                </c:pt>
                <c:pt idx="129">
                  <c:v>2.0668700000000002</c:v>
                </c:pt>
                <c:pt idx="130">
                  <c:v>2.0667499999999999</c:v>
                </c:pt>
                <c:pt idx="131">
                  <c:v>2.06664</c:v>
                </c:pt>
                <c:pt idx="132">
                  <c:v>2.0665200000000001</c:v>
                </c:pt>
                <c:pt idx="133">
                  <c:v>2.0663999999999998</c:v>
                </c:pt>
                <c:pt idx="134">
                  <c:v>2.0662799999999999</c:v>
                </c:pt>
                <c:pt idx="135">
                  <c:v>2.06616</c:v>
                </c:pt>
                <c:pt idx="136">
                  <c:v>2.0660400000000001</c:v>
                </c:pt>
                <c:pt idx="137">
                  <c:v>2.0659200000000002</c:v>
                </c:pt>
                <c:pt idx="138">
                  <c:v>2.0657999999999999</c:v>
                </c:pt>
                <c:pt idx="139">
                  <c:v>2.06568</c:v>
                </c:pt>
                <c:pt idx="140">
                  <c:v>2.0655600000000001</c:v>
                </c:pt>
                <c:pt idx="141">
                  <c:v>2.0654499999999998</c:v>
                </c:pt>
                <c:pt idx="142">
                  <c:v>2.0653299999999999</c:v>
                </c:pt>
                <c:pt idx="143">
                  <c:v>2.06521</c:v>
                </c:pt>
                <c:pt idx="144">
                  <c:v>2.0650900000000001</c:v>
                </c:pt>
                <c:pt idx="145">
                  <c:v>2.0649700000000002</c:v>
                </c:pt>
                <c:pt idx="146">
                  <c:v>2.0648499999999999</c:v>
                </c:pt>
                <c:pt idx="147">
                  <c:v>2.06473</c:v>
                </c:pt>
                <c:pt idx="148">
                  <c:v>2.0646100000000001</c:v>
                </c:pt>
                <c:pt idx="149">
                  <c:v>2.0644999999999998</c:v>
                </c:pt>
                <c:pt idx="150">
                  <c:v>2.0643799999999999</c:v>
                </c:pt>
                <c:pt idx="151">
                  <c:v>2.06426</c:v>
                </c:pt>
                <c:pt idx="152">
                  <c:v>2.0641400000000001</c:v>
                </c:pt>
                <c:pt idx="153">
                  <c:v>2.0640200000000002</c:v>
                </c:pt>
                <c:pt idx="154">
                  <c:v>2.0638999999999998</c:v>
                </c:pt>
                <c:pt idx="155">
                  <c:v>2.0637799999999999</c:v>
                </c:pt>
                <c:pt idx="156">
                  <c:v>2.06366</c:v>
                </c:pt>
                <c:pt idx="157">
                  <c:v>2.0635500000000002</c:v>
                </c:pt>
                <c:pt idx="158">
                  <c:v>2.0634299999999999</c:v>
                </c:pt>
                <c:pt idx="159">
                  <c:v>2.06331</c:v>
                </c:pt>
                <c:pt idx="160">
                  <c:v>2.0631900000000001</c:v>
                </c:pt>
                <c:pt idx="161">
                  <c:v>2.0630700000000002</c:v>
                </c:pt>
                <c:pt idx="162">
                  <c:v>2.0629499999999998</c:v>
                </c:pt>
                <c:pt idx="163">
                  <c:v>2.0628299999999999</c:v>
                </c:pt>
                <c:pt idx="164">
                  <c:v>2.0627200000000001</c:v>
                </c:pt>
                <c:pt idx="165">
                  <c:v>2.0626000000000002</c:v>
                </c:pt>
                <c:pt idx="166">
                  <c:v>2.0624799999999999</c:v>
                </c:pt>
                <c:pt idx="167">
                  <c:v>2.06236</c:v>
                </c:pt>
                <c:pt idx="168">
                  <c:v>2.0622400000000001</c:v>
                </c:pt>
                <c:pt idx="169">
                  <c:v>2.0621200000000002</c:v>
                </c:pt>
                <c:pt idx="170">
                  <c:v>2.0619999999999998</c:v>
                </c:pt>
                <c:pt idx="171">
                  <c:v>2.06189</c:v>
                </c:pt>
                <c:pt idx="172">
                  <c:v>2.0617700000000001</c:v>
                </c:pt>
                <c:pt idx="173">
                  <c:v>2.0616500000000002</c:v>
                </c:pt>
                <c:pt idx="174">
                  <c:v>2.0615299999999999</c:v>
                </c:pt>
                <c:pt idx="175">
                  <c:v>2.06141</c:v>
                </c:pt>
                <c:pt idx="176">
                  <c:v>2.0612900000000001</c:v>
                </c:pt>
                <c:pt idx="177">
                  <c:v>2.0611799999999998</c:v>
                </c:pt>
                <c:pt idx="178">
                  <c:v>2.0610599999999999</c:v>
                </c:pt>
                <c:pt idx="179">
                  <c:v>2.06094</c:v>
                </c:pt>
                <c:pt idx="180">
                  <c:v>2.0608200000000001</c:v>
                </c:pt>
                <c:pt idx="181">
                  <c:v>2.0607000000000002</c:v>
                </c:pt>
                <c:pt idx="182">
                  <c:v>2.0605799999999999</c:v>
                </c:pt>
                <c:pt idx="183">
                  <c:v>2.06047</c:v>
                </c:pt>
                <c:pt idx="184">
                  <c:v>2.0603500000000001</c:v>
                </c:pt>
                <c:pt idx="185">
                  <c:v>2.0602299999999998</c:v>
                </c:pt>
                <c:pt idx="186">
                  <c:v>2.0601099999999999</c:v>
                </c:pt>
                <c:pt idx="187">
                  <c:v>2.05999</c:v>
                </c:pt>
                <c:pt idx="188">
                  <c:v>2.0598700000000001</c:v>
                </c:pt>
                <c:pt idx="189">
                  <c:v>2.0597599999999998</c:v>
                </c:pt>
                <c:pt idx="190">
                  <c:v>2.0596399999999999</c:v>
                </c:pt>
                <c:pt idx="191">
                  <c:v>2.05952</c:v>
                </c:pt>
                <c:pt idx="192">
                  <c:v>2.0594000000000001</c:v>
                </c:pt>
                <c:pt idx="193">
                  <c:v>2.0592800000000002</c:v>
                </c:pt>
                <c:pt idx="194">
                  <c:v>2.0591699999999999</c:v>
                </c:pt>
                <c:pt idx="195">
                  <c:v>2.05905</c:v>
                </c:pt>
                <c:pt idx="196">
                  <c:v>2.0589300000000001</c:v>
                </c:pt>
                <c:pt idx="197">
                  <c:v>2.0588099999999998</c:v>
                </c:pt>
                <c:pt idx="198">
                  <c:v>2.0586899999999999</c:v>
                </c:pt>
                <c:pt idx="199">
                  <c:v>2.05857</c:v>
                </c:pt>
                <c:pt idx="200">
                  <c:v>2.0584600000000002</c:v>
                </c:pt>
                <c:pt idx="201">
                  <c:v>2.0583399999999998</c:v>
                </c:pt>
                <c:pt idx="202">
                  <c:v>2.0582199999999999</c:v>
                </c:pt>
                <c:pt idx="203">
                  <c:v>2.0581</c:v>
                </c:pt>
                <c:pt idx="204">
                  <c:v>2.0579800000000001</c:v>
                </c:pt>
                <c:pt idx="205">
                  <c:v>2.0578699999999999</c:v>
                </c:pt>
                <c:pt idx="206">
                  <c:v>2.05775</c:v>
                </c:pt>
                <c:pt idx="207">
                  <c:v>2.0576300000000001</c:v>
                </c:pt>
                <c:pt idx="208">
                  <c:v>2.0575100000000002</c:v>
                </c:pt>
                <c:pt idx="209">
                  <c:v>2.0573899999999998</c:v>
                </c:pt>
                <c:pt idx="210">
                  <c:v>2.05728</c:v>
                </c:pt>
                <c:pt idx="211">
                  <c:v>2.0571600000000001</c:v>
                </c:pt>
                <c:pt idx="212">
                  <c:v>2.0570400000000002</c:v>
                </c:pt>
                <c:pt idx="213">
                  <c:v>2.0569199999999999</c:v>
                </c:pt>
                <c:pt idx="214">
                  <c:v>2.05681</c:v>
                </c:pt>
                <c:pt idx="215">
                  <c:v>2.0566900000000001</c:v>
                </c:pt>
                <c:pt idx="216">
                  <c:v>2.0565699999999998</c:v>
                </c:pt>
                <c:pt idx="217">
                  <c:v>2.0564499999999999</c:v>
                </c:pt>
                <c:pt idx="218">
                  <c:v>2.05633</c:v>
                </c:pt>
                <c:pt idx="219">
                  <c:v>2.0562200000000002</c:v>
                </c:pt>
                <c:pt idx="220">
                  <c:v>2.0560999999999998</c:v>
                </c:pt>
                <c:pt idx="221">
                  <c:v>2.0559799999999999</c:v>
                </c:pt>
                <c:pt idx="222">
                  <c:v>2.05586</c:v>
                </c:pt>
                <c:pt idx="223">
                  <c:v>2.0557500000000002</c:v>
                </c:pt>
                <c:pt idx="224">
                  <c:v>2.0556299999999998</c:v>
                </c:pt>
                <c:pt idx="225">
                  <c:v>2.0555099999999999</c:v>
                </c:pt>
                <c:pt idx="226">
                  <c:v>2.0553900000000001</c:v>
                </c:pt>
                <c:pt idx="227">
                  <c:v>2.0552700000000002</c:v>
                </c:pt>
                <c:pt idx="228">
                  <c:v>2.0551599999999999</c:v>
                </c:pt>
                <c:pt idx="229">
                  <c:v>2.05504</c:v>
                </c:pt>
                <c:pt idx="230">
                  <c:v>2.0549200000000001</c:v>
                </c:pt>
                <c:pt idx="231">
                  <c:v>2.0548000000000002</c:v>
                </c:pt>
                <c:pt idx="232">
                  <c:v>2.0546899999999999</c:v>
                </c:pt>
                <c:pt idx="233">
                  <c:v>2.05457</c:v>
                </c:pt>
                <c:pt idx="234">
                  <c:v>2.0544500000000001</c:v>
                </c:pt>
                <c:pt idx="235">
                  <c:v>2.0543300000000002</c:v>
                </c:pt>
                <c:pt idx="236">
                  <c:v>2.0542199999999999</c:v>
                </c:pt>
                <c:pt idx="237">
                  <c:v>2.0541</c:v>
                </c:pt>
                <c:pt idx="238">
                  <c:v>2.0539800000000001</c:v>
                </c:pt>
                <c:pt idx="239">
                  <c:v>2.0538599999999998</c:v>
                </c:pt>
                <c:pt idx="240">
                  <c:v>2.05375</c:v>
                </c:pt>
                <c:pt idx="241">
                  <c:v>2.0536300000000001</c:v>
                </c:pt>
                <c:pt idx="242">
                  <c:v>2.0535100000000002</c:v>
                </c:pt>
                <c:pt idx="243">
                  <c:v>2.0533899999999998</c:v>
                </c:pt>
                <c:pt idx="244">
                  <c:v>2.05328</c:v>
                </c:pt>
                <c:pt idx="245">
                  <c:v>2.0531600000000001</c:v>
                </c:pt>
                <c:pt idx="246">
                  <c:v>2.0530400000000002</c:v>
                </c:pt>
                <c:pt idx="247">
                  <c:v>2.0529199999999999</c:v>
                </c:pt>
                <c:pt idx="248">
                  <c:v>2.05281</c:v>
                </c:pt>
                <c:pt idx="249">
                  <c:v>2.0526900000000001</c:v>
                </c:pt>
                <c:pt idx="250">
                  <c:v>2.0525699999999998</c:v>
                </c:pt>
                <c:pt idx="251">
                  <c:v>2.0524499999999999</c:v>
                </c:pt>
                <c:pt idx="252">
                  <c:v>2.0523400000000001</c:v>
                </c:pt>
                <c:pt idx="253">
                  <c:v>2.0522200000000002</c:v>
                </c:pt>
                <c:pt idx="254">
                  <c:v>2.0520999999999998</c:v>
                </c:pt>
                <c:pt idx="255">
                  <c:v>2.0519799999999999</c:v>
                </c:pt>
                <c:pt idx="256">
                  <c:v>2.0518700000000001</c:v>
                </c:pt>
                <c:pt idx="257">
                  <c:v>2.0517500000000002</c:v>
                </c:pt>
                <c:pt idx="258">
                  <c:v>2.0516299999999998</c:v>
                </c:pt>
                <c:pt idx="259">
                  <c:v>2.05152</c:v>
                </c:pt>
                <c:pt idx="260">
                  <c:v>2.0514000000000001</c:v>
                </c:pt>
                <c:pt idx="261">
                  <c:v>2.0512800000000002</c:v>
                </c:pt>
                <c:pt idx="262">
                  <c:v>2.0511599999999999</c:v>
                </c:pt>
                <c:pt idx="263">
                  <c:v>2.05105</c:v>
                </c:pt>
                <c:pt idx="264">
                  <c:v>2.0509300000000001</c:v>
                </c:pt>
                <c:pt idx="265">
                  <c:v>2.0508099999999998</c:v>
                </c:pt>
                <c:pt idx="266">
                  <c:v>2.0506899999999999</c:v>
                </c:pt>
                <c:pt idx="267">
                  <c:v>2.0505800000000001</c:v>
                </c:pt>
                <c:pt idx="268">
                  <c:v>2.0504600000000002</c:v>
                </c:pt>
                <c:pt idx="269">
                  <c:v>2.0503399999999998</c:v>
                </c:pt>
                <c:pt idx="270">
                  <c:v>2.05023</c:v>
                </c:pt>
                <c:pt idx="271">
                  <c:v>2.0501100000000001</c:v>
                </c:pt>
                <c:pt idx="272">
                  <c:v>2.0499900000000002</c:v>
                </c:pt>
                <c:pt idx="273">
                  <c:v>2.0498699999999999</c:v>
                </c:pt>
                <c:pt idx="274">
                  <c:v>2.04976</c:v>
                </c:pt>
                <c:pt idx="275">
                  <c:v>2.0496400000000001</c:v>
                </c:pt>
                <c:pt idx="276">
                  <c:v>2.0495199999999998</c:v>
                </c:pt>
                <c:pt idx="277">
                  <c:v>2.04941</c:v>
                </c:pt>
                <c:pt idx="278">
                  <c:v>2.0492900000000001</c:v>
                </c:pt>
                <c:pt idx="279">
                  <c:v>2.0491700000000002</c:v>
                </c:pt>
                <c:pt idx="280">
                  <c:v>2.0490599999999999</c:v>
                </c:pt>
                <c:pt idx="281">
                  <c:v>2.04894</c:v>
                </c:pt>
                <c:pt idx="282">
                  <c:v>2.0488200000000001</c:v>
                </c:pt>
                <c:pt idx="283">
                  <c:v>2.0487000000000002</c:v>
                </c:pt>
                <c:pt idx="284">
                  <c:v>2.0485899999999999</c:v>
                </c:pt>
                <c:pt idx="285">
                  <c:v>2.04847</c:v>
                </c:pt>
                <c:pt idx="286">
                  <c:v>2.0483500000000001</c:v>
                </c:pt>
                <c:pt idx="287">
                  <c:v>2.0482399999999998</c:v>
                </c:pt>
                <c:pt idx="288">
                  <c:v>2.0481199999999999</c:v>
                </c:pt>
                <c:pt idx="289">
                  <c:v>2.048</c:v>
                </c:pt>
                <c:pt idx="290">
                  <c:v>2.0478900000000002</c:v>
                </c:pt>
                <c:pt idx="291">
                  <c:v>2.0477699999999999</c:v>
                </c:pt>
                <c:pt idx="292">
                  <c:v>2.04765</c:v>
                </c:pt>
                <c:pt idx="293">
                  <c:v>2.0475400000000001</c:v>
                </c:pt>
                <c:pt idx="294">
                  <c:v>2.0474199999999998</c:v>
                </c:pt>
                <c:pt idx="295">
                  <c:v>2.0472999999999999</c:v>
                </c:pt>
                <c:pt idx="296">
                  <c:v>2.0471900000000001</c:v>
                </c:pt>
                <c:pt idx="297">
                  <c:v>2.0470700000000002</c:v>
                </c:pt>
                <c:pt idx="298">
                  <c:v>2.0469499999999998</c:v>
                </c:pt>
                <c:pt idx="299">
                  <c:v>2.04684</c:v>
                </c:pt>
                <c:pt idx="300">
                  <c:v>2.0467200000000001</c:v>
                </c:pt>
                <c:pt idx="301">
                  <c:v>2.0466000000000002</c:v>
                </c:pt>
                <c:pt idx="302">
                  <c:v>2.0464899999999999</c:v>
                </c:pt>
                <c:pt idx="303">
                  <c:v>2.04637</c:v>
                </c:pt>
                <c:pt idx="304">
                  <c:v>2.0462500000000001</c:v>
                </c:pt>
                <c:pt idx="305">
                  <c:v>2.0461399999999998</c:v>
                </c:pt>
                <c:pt idx="306">
                  <c:v>2.0460199999999999</c:v>
                </c:pt>
                <c:pt idx="307">
                  <c:v>2.0459000000000001</c:v>
                </c:pt>
                <c:pt idx="308">
                  <c:v>2.0457900000000002</c:v>
                </c:pt>
                <c:pt idx="309">
                  <c:v>2.0456699999999999</c:v>
                </c:pt>
                <c:pt idx="310">
                  <c:v>2.04555</c:v>
                </c:pt>
                <c:pt idx="311">
                  <c:v>2.0454400000000001</c:v>
                </c:pt>
                <c:pt idx="312">
                  <c:v>2.0453199999999998</c:v>
                </c:pt>
                <c:pt idx="313">
                  <c:v>2.0451999999999999</c:v>
                </c:pt>
                <c:pt idx="314">
                  <c:v>2.0450900000000001</c:v>
                </c:pt>
                <c:pt idx="315">
                  <c:v>2.0449700000000002</c:v>
                </c:pt>
                <c:pt idx="316">
                  <c:v>2.0448499999999998</c:v>
                </c:pt>
                <c:pt idx="317">
                  <c:v>2.04474</c:v>
                </c:pt>
                <c:pt idx="318">
                  <c:v>2.0446200000000001</c:v>
                </c:pt>
                <c:pt idx="319">
                  <c:v>2.0445000000000002</c:v>
                </c:pt>
                <c:pt idx="320">
                  <c:v>2.0443899999999999</c:v>
                </c:pt>
                <c:pt idx="321">
                  <c:v>2.04427</c:v>
                </c:pt>
                <c:pt idx="322">
                  <c:v>2.0441500000000001</c:v>
                </c:pt>
                <c:pt idx="323">
                  <c:v>2.0440399999999999</c:v>
                </c:pt>
                <c:pt idx="324">
                  <c:v>2.04392</c:v>
                </c:pt>
                <c:pt idx="325">
                  <c:v>2.0438000000000001</c:v>
                </c:pt>
                <c:pt idx="326">
                  <c:v>2.0436899999999998</c:v>
                </c:pt>
                <c:pt idx="327">
                  <c:v>2.0435699999999999</c:v>
                </c:pt>
                <c:pt idx="328">
                  <c:v>2.0434600000000001</c:v>
                </c:pt>
                <c:pt idx="329">
                  <c:v>2.0433400000000002</c:v>
                </c:pt>
                <c:pt idx="330">
                  <c:v>2.0432199999999998</c:v>
                </c:pt>
                <c:pt idx="331">
                  <c:v>2.04311</c:v>
                </c:pt>
                <c:pt idx="332">
                  <c:v>2.0429900000000001</c:v>
                </c:pt>
                <c:pt idx="333">
                  <c:v>2.0428700000000002</c:v>
                </c:pt>
                <c:pt idx="334">
                  <c:v>2.0427599999999999</c:v>
                </c:pt>
                <c:pt idx="335">
                  <c:v>2.04264</c:v>
                </c:pt>
                <c:pt idx="336">
                  <c:v>2.0425300000000002</c:v>
                </c:pt>
                <c:pt idx="337">
                  <c:v>2.0424099999999998</c:v>
                </c:pt>
                <c:pt idx="338">
                  <c:v>2.0422899999999999</c:v>
                </c:pt>
                <c:pt idx="339">
                  <c:v>2.0421800000000001</c:v>
                </c:pt>
                <c:pt idx="340">
                  <c:v>2.0420600000000002</c:v>
                </c:pt>
                <c:pt idx="341">
                  <c:v>2.0419399999999999</c:v>
                </c:pt>
                <c:pt idx="342">
                  <c:v>2.04183</c:v>
                </c:pt>
                <c:pt idx="343">
                  <c:v>2.0417100000000001</c:v>
                </c:pt>
                <c:pt idx="344">
                  <c:v>2.0415999999999999</c:v>
                </c:pt>
                <c:pt idx="345">
                  <c:v>2.04148</c:v>
                </c:pt>
                <c:pt idx="346">
                  <c:v>2.0413600000000001</c:v>
                </c:pt>
                <c:pt idx="347">
                  <c:v>2.0412499999999998</c:v>
                </c:pt>
                <c:pt idx="348">
                  <c:v>2.0411299999999999</c:v>
                </c:pt>
                <c:pt idx="349">
                  <c:v>2.0410200000000001</c:v>
                </c:pt>
                <c:pt idx="350">
                  <c:v>2.0409000000000002</c:v>
                </c:pt>
                <c:pt idx="351">
                  <c:v>2.0407799999999998</c:v>
                </c:pt>
                <c:pt idx="352">
                  <c:v>2.04067</c:v>
                </c:pt>
                <c:pt idx="353">
                  <c:v>2.0405500000000001</c:v>
                </c:pt>
                <c:pt idx="354">
                  <c:v>2.0404399999999998</c:v>
                </c:pt>
                <c:pt idx="355">
                  <c:v>2.0403199999999999</c:v>
                </c:pt>
                <c:pt idx="356">
                  <c:v>2.0402</c:v>
                </c:pt>
                <c:pt idx="357">
                  <c:v>2.0400900000000002</c:v>
                </c:pt>
                <c:pt idx="358">
                  <c:v>2.0399699999999998</c:v>
                </c:pt>
                <c:pt idx="359">
                  <c:v>2.03986</c:v>
                </c:pt>
                <c:pt idx="360">
                  <c:v>2.0397400000000001</c:v>
                </c:pt>
                <c:pt idx="361">
                  <c:v>2.0396200000000002</c:v>
                </c:pt>
                <c:pt idx="362">
                  <c:v>2.0395099999999999</c:v>
                </c:pt>
                <c:pt idx="363">
                  <c:v>2.03939</c:v>
                </c:pt>
                <c:pt idx="364">
                  <c:v>2.0392800000000002</c:v>
                </c:pt>
                <c:pt idx="365">
                  <c:v>2.0391599999999999</c:v>
                </c:pt>
                <c:pt idx="366">
                  <c:v>2.03904</c:v>
                </c:pt>
                <c:pt idx="367">
                  <c:v>2.0389300000000001</c:v>
                </c:pt>
                <c:pt idx="368">
                  <c:v>2.0388099999999998</c:v>
                </c:pt>
                <c:pt idx="369">
                  <c:v>2.0387</c:v>
                </c:pt>
                <c:pt idx="370">
                  <c:v>2.0385800000000001</c:v>
                </c:pt>
                <c:pt idx="371">
                  <c:v>2.0384699999999998</c:v>
                </c:pt>
                <c:pt idx="372">
                  <c:v>2.0383499999999999</c:v>
                </c:pt>
                <c:pt idx="373">
                  <c:v>2.03823</c:v>
                </c:pt>
                <c:pt idx="374">
                  <c:v>2.0381200000000002</c:v>
                </c:pt>
                <c:pt idx="375">
                  <c:v>2.0379999999999998</c:v>
                </c:pt>
                <c:pt idx="376">
                  <c:v>2.03789</c:v>
                </c:pt>
                <c:pt idx="377">
                  <c:v>2.0377700000000001</c:v>
                </c:pt>
                <c:pt idx="378">
                  <c:v>2.0376599999999998</c:v>
                </c:pt>
                <c:pt idx="379">
                  <c:v>2.0375399999999999</c:v>
                </c:pt>
                <c:pt idx="380">
                  <c:v>2.03742</c:v>
                </c:pt>
                <c:pt idx="381">
                  <c:v>2.0373100000000002</c:v>
                </c:pt>
                <c:pt idx="382">
                  <c:v>2.0371899999999998</c:v>
                </c:pt>
                <c:pt idx="383">
                  <c:v>2.03708</c:v>
                </c:pt>
                <c:pt idx="384">
                  <c:v>2.0369600000000001</c:v>
                </c:pt>
                <c:pt idx="385">
                  <c:v>2.0368499999999998</c:v>
                </c:pt>
                <c:pt idx="386">
                  <c:v>2.0367299999999999</c:v>
                </c:pt>
                <c:pt idx="387">
                  <c:v>2.03661</c:v>
                </c:pt>
                <c:pt idx="388">
                  <c:v>2.0365000000000002</c:v>
                </c:pt>
                <c:pt idx="389">
                  <c:v>2.0363799999999999</c:v>
                </c:pt>
                <c:pt idx="390">
                  <c:v>2.03627</c:v>
                </c:pt>
                <c:pt idx="391">
                  <c:v>2.0361500000000001</c:v>
                </c:pt>
                <c:pt idx="392">
                  <c:v>2.0360399999999998</c:v>
                </c:pt>
                <c:pt idx="393">
                  <c:v>2.03592</c:v>
                </c:pt>
                <c:pt idx="394">
                  <c:v>2.0358100000000001</c:v>
                </c:pt>
                <c:pt idx="395">
                  <c:v>2.0356900000000002</c:v>
                </c:pt>
                <c:pt idx="396">
                  <c:v>2.0355799999999999</c:v>
                </c:pt>
                <c:pt idx="397">
                  <c:v>2.03546</c:v>
                </c:pt>
                <c:pt idx="398">
                  <c:v>2.0353400000000001</c:v>
                </c:pt>
                <c:pt idx="399">
                  <c:v>2.0352299999999999</c:v>
                </c:pt>
                <c:pt idx="400">
                  <c:v>2.03511</c:v>
                </c:pt>
                <c:pt idx="401">
                  <c:v>2.0350000000000001</c:v>
                </c:pt>
                <c:pt idx="402">
                  <c:v>2.0348799999999998</c:v>
                </c:pt>
                <c:pt idx="403">
                  <c:v>2.03477</c:v>
                </c:pt>
                <c:pt idx="404">
                  <c:v>2.0346500000000001</c:v>
                </c:pt>
                <c:pt idx="405">
                  <c:v>2.0345399999999998</c:v>
                </c:pt>
                <c:pt idx="406">
                  <c:v>2.0344199999999999</c:v>
                </c:pt>
                <c:pt idx="407">
                  <c:v>2.0343100000000001</c:v>
                </c:pt>
                <c:pt idx="408">
                  <c:v>2.0341900000000002</c:v>
                </c:pt>
                <c:pt idx="409">
                  <c:v>2.0340799999999999</c:v>
                </c:pt>
                <c:pt idx="410">
                  <c:v>2.03396</c:v>
                </c:pt>
                <c:pt idx="411">
                  <c:v>2.0338400000000001</c:v>
                </c:pt>
                <c:pt idx="412">
                  <c:v>2.0337299999999998</c:v>
                </c:pt>
                <c:pt idx="413">
                  <c:v>2.0336099999999999</c:v>
                </c:pt>
                <c:pt idx="414">
                  <c:v>2.0335000000000001</c:v>
                </c:pt>
                <c:pt idx="415">
                  <c:v>2.0333800000000002</c:v>
                </c:pt>
                <c:pt idx="416">
                  <c:v>2.0332699999999999</c:v>
                </c:pt>
                <c:pt idx="417">
                  <c:v>2.03315</c:v>
                </c:pt>
                <c:pt idx="418">
                  <c:v>2.0330400000000002</c:v>
                </c:pt>
                <c:pt idx="419">
                  <c:v>2.0329199999999998</c:v>
                </c:pt>
                <c:pt idx="420">
                  <c:v>2.03281</c:v>
                </c:pt>
                <c:pt idx="421">
                  <c:v>2.0326900000000001</c:v>
                </c:pt>
                <c:pt idx="422">
                  <c:v>2.0325799999999998</c:v>
                </c:pt>
                <c:pt idx="423">
                  <c:v>2.0324599999999999</c:v>
                </c:pt>
                <c:pt idx="424">
                  <c:v>2.0323500000000001</c:v>
                </c:pt>
                <c:pt idx="425">
                  <c:v>2.0322300000000002</c:v>
                </c:pt>
                <c:pt idx="426">
                  <c:v>2.0321199999999999</c:v>
                </c:pt>
                <c:pt idx="427">
                  <c:v>2.032</c:v>
                </c:pt>
                <c:pt idx="428">
                  <c:v>2.0318900000000002</c:v>
                </c:pt>
                <c:pt idx="429">
                  <c:v>2.0317699999999999</c:v>
                </c:pt>
                <c:pt idx="430">
                  <c:v>2.03166</c:v>
                </c:pt>
                <c:pt idx="431">
                  <c:v>2.0315400000000001</c:v>
                </c:pt>
                <c:pt idx="432">
                  <c:v>2.0314299999999998</c:v>
                </c:pt>
                <c:pt idx="433">
                  <c:v>2.0313099999999999</c:v>
                </c:pt>
                <c:pt idx="434">
                  <c:v>2.0312000000000001</c:v>
                </c:pt>
                <c:pt idx="435">
                  <c:v>2.0310800000000002</c:v>
                </c:pt>
                <c:pt idx="436">
                  <c:v>2.0309699999999999</c:v>
                </c:pt>
                <c:pt idx="437">
                  <c:v>2.03085</c:v>
                </c:pt>
                <c:pt idx="438">
                  <c:v>2.0307400000000002</c:v>
                </c:pt>
                <c:pt idx="439">
                  <c:v>2.0306199999999999</c:v>
                </c:pt>
                <c:pt idx="440">
                  <c:v>2.03051</c:v>
                </c:pt>
                <c:pt idx="441">
                  <c:v>2.0303900000000001</c:v>
                </c:pt>
                <c:pt idx="442">
                  <c:v>2.0302799999999999</c:v>
                </c:pt>
                <c:pt idx="443">
                  <c:v>2.03016</c:v>
                </c:pt>
                <c:pt idx="444">
                  <c:v>2.0300500000000001</c:v>
                </c:pt>
                <c:pt idx="445">
                  <c:v>2.0299299999999998</c:v>
                </c:pt>
                <c:pt idx="446">
                  <c:v>2.02982</c:v>
                </c:pt>
                <c:pt idx="447">
                  <c:v>2.0297000000000001</c:v>
                </c:pt>
                <c:pt idx="448">
                  <c:v>2.0295899999999998</c:v>
                </c:pt>
                <c:pt idx="449">
                  <c:v>2.0294699999999999</c:v>
                </c:pt>
                <c:pt idx="450">
                  <c:v>2.0293600000000001</c:v>
                </c:pt>
                <c:pt idx="451">
                  <c:v>2.0292500000000002</c:v>
                </c:pt>
                <c:pt idx="452">
                  <c:v>2.0291299999999999</c:v>
                </c:pt>
                <c:pt idx="453">
                  <c:v>2.02902</c:v>
                </c:pt>
                <c:pt idx="454">
                  <c:v>2.0289000000000001</c:v>
                </c:pt>
                <c:pt idx="455">
                  <c:v>2.0287899999999999</c:v>
                </c:pt>
                <c:pt idx="456">
                  <c:v>2.02867</c:v>
                </c:pt>
                <c:pt idx="457">
                  <c:v>2.0285600000000001</c:v>
                </c:pt>
                <c:pt idx="458">
                  <c:v>2.0284399999999998</c:v>
                </c:pt>
                <c:pt idx="459">
                  <c:v>2.02833</c:v>
                </c:pt>
                <c:pt idx="460">
                  <c:v>2.0282100000000001</c:v>
                </c:pt>
                <c:pt idx="461">
                  <c:v>2.0280999999999998</c:v>
                </c:pt>
                <c:pt idx="462">
                  <c:v>2.0279799999999999</c:v>
                </c:pt>
                <c:pt idx="463">
                  <c:v>2.0278700000000001</c:v>
                </c:pt>
                <c:pt idx="464">
                  <c:v>2.0277500000000002</c:v>
                </c:pt>
                <c:pt idx="465">
                  <c:v>2.0276399999999999</c:v>
                </c:pt>
                <c:pt idx="466">
                  <c:v>2.0275300000000001</c:v>
                </c:pt>
                <c:pt idx="467">
                  <c:v>2.0274100000000002</c:v>
                </c:pt>
                <c:pt idx="468">
                  <c:v>2.0272999999999999</c:v>
                </c:pt>
                <c:pt idx="469">
                  <c:v>2.02718</c:v>
                </c:pt>
                <c:pt idx="470">
                  <c:v>2.0270700000000001</c:v>
                </c:pt>
                <c:pt idx="471">
                  <c:v>2.0269499999999998</c:v>
                </c:pt>
                <c:pt idx="472">
                  <c:v>2.02684</c:v>
                </c:pt>
                <c:pt idx="473">
                  <c:v>2.0267200000000001</c:v>
                </c:pt>
                <c:pt idx="474">
                  <c:v>2.0266099999999998</c:v>
                </c:pt>
                <c:pt idx="475">
                  <c:v>2.0265</c:v>
                </c:pt>
                <c:pt idx="476">
                  <c:v>2.0263800000000001</c:v>
                </c:pt>
                <c:pt idx="477">
                  <c:v>2.0262699999999998</c:v>
                </c:pt>
                <c:pt idx="478">
                  <c:v>2.0261499999999999</c:v>
                </c:pt>
                <c:pt idx="479">
                  <c:v>2.0260400000000001</c:v>
                </c:pt>
                <c:pt idx="480">
                  <c:v>2.0259200000000002</c:v>
                </c:pt>
                <c:pt idx="481">
                  <c:v>2.0258099999999999</c:v>
                </c:pt>
                <c:pt idx="482">
                  <c:v>2.02569</c:v>
                </c:pt>
                <c:pt idx="483">
                  <c:v>2.0255800000000002</c:v>
                </c:pt>
                <c:pt idx="484">
                  <c:v>2.0254699999999999</c:v>
                </c:pt>
                <c:pt idx="485">
                  <c:v>2.02535</c:v>
                </c:pt>
                <c:pt idx="486">
                  <c:v>2.0252400000000002</c:v>
                </c:pt>
                <c:pt idx="487">
                  <c:v>2.0251199999999998</c:v>
                </c:pt>
                <c:pt idx="488">
                  <c:v>2.02501</c:v>
                </c:pt>
                <c:pt idx="489">
                  <c:v>2.0248900000000001</c:v>
                </c:pt>
                <c:pt idx="490">
                  <c:v>2.0247799999999998</c:v>
                </c:pt>
                <c:pt idx="491">
                  <c:v>2.02467</c:v>
                </c:pt>
                <c:pt idx="492">
                  <c:v>2.0245500000000001</c:v>
                </c:pt>
                <c:pt idx="493">
                  <c:v>2.0244399999999998</c:v>
                </c:pt>
                <c:pt idx="494">
                  <c:v>2.0243199999999999</c:v>
                </c:pt>
                <c:pt idx="495">
                  <c:v>2.0242100000000001</c:v>
                </c:pt>
                <c:pt idx="496">
                  <c:v>2.0240999999999998</c:v>
                </c:pt>
                <c:pt idx="497">
                  <c:v>2.0239799999999999</c:v>
                </c:pt>
                <c:pt idx="498">
                  <c:v>2.0238700000000001</c:v>
                </c:pt>
                <c:pt idx="499">
                  <c:v>2.0237500000000002</c:v>
                </c:pt>
                <c:pt idx="500">
                  <c:v>2.0236399999999999</c:v>
                </c:pt>
                <c:pt idx="501">
                  <c:v>2.02352</c:v>
                </c:pt>
                <c:pt idx="502">
                  <c:v>2.0234100000000002</c:v>
                </c:pt>
                <c:pt idx="503">
                  <c:v>2.0232999999999999</c:v>
                </c:pt>
                <c:pt idx="504">
                  <c:v>2.02318</c:v>
                </c:pt>
                <c:pt idx="505">
                  <c:v>2.0230700000000001</c:v>
                </c:pt>
                <c:pt idx="506">
                  <c:v>2.0229499999999998</c:v>
                </c:pt>
                <c:pt idx="507">
                  <c:v>2.02284</c:v>
                </c:pt>
                <c:pt idx="508">
                  <c:v>2.0227300000000001</c:v>
                </c:pt>
                <c:pt idx="509">
                  <c:v>2.0226099999999998</c:v>
                </c:pt>
                <c:pt idx="510">
                  <c:v>2.0225</c:v>
                </c:pt>
                <c:pt idx="511">
                  <c:v>2.0223800000000001</c:v>
                </c:pt>
                <c:pt idx="512">
                  <c:v>2.0222699999999998</c:v>
                </c:pt>
                <c:pt idx="513">
                  <c:v>2.02216</c:v>
                </c:pt>
                <c:pt idx="514">
                  <c:v>2.0220400000000001</c:v>
                </c:pt>
                <c:pt idx="515">
                  <c:v>2.0219299999999998</c:v>
                </c:pt>
                <c:pt idx="516">
                  <c:v>2.02182</c:v>
                </c:pt>
                <c:pt idx="517">
                  <c:v>2.0217000000000001</c:v>
                </c:pt>
                <c:pt idx="518">
                  <c:v>2.0215900000000002</c:v>
                </c:pt>
                <c:pt idx="519">
                  <c:v>2.0214699999999999</c:v>
                </c:pt>
                <c:pt idx="520">
                  <c:v>2.02136</c:v>
                </c:pt>
                <c:pt idx="521">
                  <c:v>2.0212500000000002</c:v>
                </c:pt>
                <c:pt idx="522">
                  <c:v>2.0211299999999999</c:v>
                </c:pt>
                <c:pt idx="523">
                  <c:v>2.02102</c:v>
                </c:pt>
                <c:pt idx="524">
                  <c:v>2.0209000000000001</c:v>
                </c:pt>
                <c:pt idx="525">
                  <c:v>2.0207899999999999</c:v>
                </c:pt>
                <c:pt idx="526">
                  <c:v>2.02068</c:v>
                </c:pt>
                <c:pt idx="527">
                  <c:v>2.0205600000000001</c:v>
                </c:pt>
                <c:pt idx="528">
                  <c:v>2.0204499999999999</c:v>
                </c:pt>
                <c:pt idx="529">
                  <c:v>2.02034</c:v>
                </c:pt>
                <c:pt idx="530">
                  <c:v>2.0202200000000001</c:v>
                </c:pt>
                <c:pt idx="531">
                  <c:v>2.0201099999999999</c:v>
                </c:pt>
                <c:pt idx="532">
                  <c:v>2.01999</c:v>
                </c:pt>
                <c:pt idx="533">
                  <c:v>2.0198800000000001</c:v>
                </c:pt>
                <c:pt idx="534">
                  <c:v>2.0197699999999998</c:v>
                </c:pt>
                <c:pt idx="535">
                  <c:v>2.0196499999999999</c:v>
                </c:pt>
                <c:pt idx="536">
                  <c:v>2.0195400000000001</c:v>
                </c:pt>
                <c:pt idx="537">
                  <c:v>2.0194299999999998</c:v>
                </c:pt>
                <c:pt idx="538">
                  <c:v>2.0193099999999999</c:v>
                </c:pt>
                <c:pt idx="539">
                  <c:v>2.0192000000000001</c:v>
                </c:pt>
                <c:pt idx="540">
                  <c:v>2.0190899999999998</c:v>
                </c:pt>
                <c:pt idx="541">
                  <c:v>2.0189699999999999</c:v>
                </c:pt>
                <c:pt idx="542">
                  <c:v>2.0188600000000001</c:v>
                </c:pt>
                <c:pt idx="543">
                  <c:v>2.0187400000000002</c:v>
                </c:pt>
                <c:pt idx="544">
                  <c:v>2.0186299999999999</c:v>
                </c:pt>
                <c:pt idx="545">
                  <c:v>2.0185200000000001</c:v>
                </c:pt>
                <c:pt idx="546">
                  <c:v>2.0184000000000002</c:v>
                </c:pt>
                <c:pt idx="547">
                  <c:v>2.0182899999999999</c:v>
                </c:pt>
                <c:pt idx="548">
                  <c:v>2.0181800000000001</c:v>
                </c:pt>
                <c:pt idx="549">
                  <c:v>2.0180600000000002</c:v>
                </c:pt>
                <c:pt idx="550">
                  <c:v>2.0179499999999999</c:v>
                </c:pt>
                <c:pt idx="551">
                  <c:v>2.0178400000000001</c:v>
                </c:pt>
                <c:pt idx="552">
                  <c:v>2.0177200000000002</c:v>
                </c:pt>
                <c:pt idx="553">
                  <c:v>2.0176099999999999</c:v>
                </c:pt>
                <c:pt idx="554">
                  <c:v>2.0175000000000001</c:v>
                </c:pt>
                <c:pt idx="555">
                  <c:v>2.0173800000000002</c:v>
                </c:pt>
                <c:pt idx="556">
                  <c:v>2.0172699999999999</c:v>
                </c:pt>
                <c:pt idx="557">
                  <c:v>2.0171600000000001</c:v>
                </c:pt>
                <c:pt idx="558">
                  <c:v>2.0170400000000002</c:v>
                </c:pt>
                <c:pt idx="559">
                  <c:v>2.0169299999999999</c:v>
                </c:pt>
                <c:pt idx="560">
                  <c:v>2.0168200000000001</c:v>
                </c:pt>
                <c:pt idx="561">
                  <c:v>2.0167000000000002</c:v>
                </c:pt>
                <c:pt idx="562">
                  <c:v>2.0165899999999999</c:v>
                </c:pt>
                <c:pt idx="563">
                  <c:v>2.0164800000000001</c:v>
                </c:pt>
                <c:pt idx="564">
                  <c:v>2.0163600000000002</c:v>
                </c:pt>
                <c:pt idx="565">
                  <c:v>2.0162499999999999</c:v>
                </c:pt>
                <c:pt idx="566">
                  <c:v>2.01614</c:v>
                </c:pt>
                <c:pt idx="567">
                  <c:v>2.0160200000000001</c:v>
                </c:pt>
                <c:pt idx="568">
                  <c:v>2.0159099999999999</c:v>
                </c:pt>
                <c:pt idx="569">
                  <c:v>2.0158</c:v>
                </c:pt>
                <c:pt idx="570">
                  <c:v>2.0156800000000001</c:v>
                </c:pt>
                <c:pt idx="571">
                  <c:v>2.0155699999999999</c:v>
                </c:pt>
                <c:pt idx="572">
                  <c:v>2.01546</c:v>
                </c:pt>
                <c:pt idx="573">
                  <c:v>2.0153400000000001</c:v>
                </c:pt>
                <c:pt idx="574">
                  <c:v>2.0152299999999999</c:v>
                </c:pt>
                <c:pt idx="575">
                  <c:v>2.01512</c:v>
                </c:pt>
                <c:pt idx="576">
                  <c:v>2.0150000000000001</c:v>
                </c:pt>
                <c:pt idx="577">
                  <c:v>2.0148899999999998</c:v>
                </c:pt>
                <c:pt idx="578">
                  <c:v>2.01478</c:v>
                </c:pt>
                <c:pt idx="579">
                  <c:v>2.0146700000000002</c:v>
                </c:pt>
                <c:pt idx="580">
                  <c:v>2.0145499999999998</c:v>
                </c:pt>
                <c:pt idx="581">
                  <c:v>2.01444</c:v>
                </c:pt>
                <c:pt idx="582">
                  <c:v>2.0143300000000002</c:v>
                </c:pt>
                <c:pt idx="583">
                  <c:v>2.0142099999999998</c:v>
                </c:pt>
                <c:pt idx="584">
                  <c:v>2.0141</c:v>
                </c:pt>
                <c:pt idx="585">
                  <c:v>2.0139900000000002</c:v>
                </c:pt>
                <c:pt idx="586">
                  <c:v>2.0138699999999998</c:v>
                </c:pt>
                <c:pt idx="587">
                  <c:v>2.01376</c:v>
                </c:pt>
                <c:pt idx="588">
                  <c:v>2.0136500000000002</c:v>
                </c:pt>
                <c:pt idx="589">
                  <c:v>2.0135399999999999</c:v>
                </c:pt>
                <c:pt idx="590">
                  <c:v>2.01342</c:v>
                </c:pt>
                <c:pt idx="591">
                  <c:v>2.0133100000000002</c:v>
                </c:pt>
                <c:pt idx="592">
                  <c:v>2.0131999999999999</c:v>
                </c:pt>
                <c:pt idx="593">
                  <c:v>2.01308</c:v>
                </c:pt>
                <c:pt idx="594">
                  <c:v>2.0129700000000001</c:v>
                </c:pt>
                <c:pt idx="595">
                  <c:v>2.0128599999999999</c:v>
                </c:pt>
                <c:pt idx="596">
                  <c:v>2.01274</c:v>
                </c:pt>
                <c:pt idx="597">
                  <c:v>2.0126300000000001</c:v>
                </c:pt>
                <c:pt idx="598">
                  <c:v>2.0125199999999999</c:v>
                </c:pt>
                <c:pt idx="599">
                  <c:v>2.01241</c:v>
                </c:pt>
                <c:pt idx="600">
                  <c:v>2.0122900000000001</c:v>
                </c:pt>
                <c:pt idx="601">
                  <c:v>2.0121799999999999</c:v>
                </c:pt>
                <c:pt idx="602">
                  <c:v>2.01207</c:v>
                </c:pt>
                <c:pt idx="603">
                  <c:v>2.0119500000000001</c:v>
                </c:pt>
                <c:pt idx="604">
                  <c:v>2.0118399999999999</c:v>
                </c:pt>
                <c:pt idx="605">
                  <c:v>2.01173</c:v>
                </c:pt>
                <c:pt idx="606">
                  <c:v>2.0116200000000002</c:v>
                </c:pt>
                <c:pt idx="607">
                  <c:v>2.0114999999999998</c:v>
                </c:pt>
                <c:pt idx="608">
                  <c:v>2.01139</c:v>
                </c:pt>
                <c:pt idx="609">
                  <c:v>2.0112800000000002</c:v>
                </c:pt>
                <c:pt idx="610">
                  <c:v>2.0111699999999999</c:v>
                </c:pt>
                <c:pt idx="611">
                  <c:v>2.01105</c:v>
                </c:pt>
                <c:pt idx="612">
                  <c:v>2.0109400000000002</c:v>
                </c:pt>
                <c:pt idx="613">
                  <c:v>2.0108299999999999</c:v>
                </c:pt>
                <c:pt idx="614">
                  <c:v>2.0107200000000001</c:v>
                </c:pt>
                <c:pt idx="615">
                  <c:v>2.0106000000000002</c:v>
                </c:pt>
                <c:pt idx="616">
                  <c:v>2.0104899999999999</c:v>
                </c:pt>
                <c:pt idx="617">
                  <c:v>2.0103800000000001</c:v>
                </c:pt>
                <c:pt idx="618">
                  <c:v>2.0102600000000002</c:v>
                </c:pt>
                <c:pt idx="619">
                  <c:v>2.0101499999999999</c:v>
                </c:pt>
                <c:pt idx="620">
                  <c:v>2.01004</c:v>
                </c:pt>
                <c:pt idx="621">
                  <c:v>2.0099300000000002</c:v>
                </c:pt>
                <c:pt idx="622">
                  <c:v>2.0098099999999999</c:v>
                </c:pt>
                <c:pt idx="623">
                  <c:v>2.0097</c:v>
                </c:pt>
                <c:pt idx="624">
                  <c:v>2.0095900000000002</c:v>
                </c:pt>
                <c:pt idx="625">
                  <c:v>2.0094799999999999</c:v>
                </c:pt>
                <c:pt idx="626">
                  <c:v>2.00936</c:v>
                </c:pt>
                <c:pt idx="627">
                  <c:v>2.0092500000000002</c:v>
                </c:pt>
                <c:pt idx="628">
                  <c:v>2.0091399999999999</c:v>
                </c:pt>
                <c:pt idx="629">
                  <c:v>2.0090300000000001</c:v>
                </c:pt>
                <c:pt idx="630">
                  <c:v>2.0089100000000002</c:v>
                </c:pt>
                <c:pt idx="631">
                  <c:v>2.0087999999999999</c:v>
                </c:pt>
                <c:pt idx="632">
                  <c:v>2.0086900000000001</c:v>
                </c:pt>
                <c:pt idx="633">
                  <c:v>2.0085799999999998</c:v>
                </c:pt>
                <c:pt idx="634">
                  <c:v>2.0084599999999999</c:v>
                </c:pt>
                <c:pt idx="635">
                  <c:v>2.0083500000000001</c:v>
                </c:pt>
                <c:pt idx="636">
                  <c:v>2.0082399999999998</c:v>
                </c:pt>
                <c:pt idx="637">
                  <c:v>2.00813</c:v>
                </c:pt>
                <c:pt idx="638">
                  <c:v>2.0080200000000001</c:v>
                </c:pt>
                <c:pt idx="639">
                  <c:v>2.0078999999999998</c:v>
                </c:pt>
                <c:pt idx="640">
                  <c:v>2.00779</c:v>
                </c:pt>
                <c:pt idx="641">
                  <c:v>2.0076800000000001</c:v>
                </c:pt>
                <c:pt idx="642">
                  <c:v>2.0075699999999999</c:v>
                </c:pt>
                <c:pt idx="643">
                  <c:v>2.00745</c:v>
                </c:pt>
                <c:pt idx="644">
                  <c:v>2.0073400000000001</c:v>
                </c:pt>
                <c:pt idx="645">
                  <c:v>2.0072299999999998</c:v>
                </c:pt>
                <c:pt idx="646">
                  <c:v>2.00712</c:v>
                </c:pt>
                <c:pt idx="647">
                  <c:v>2.0070000000000001</c:v>
                </c:pt>
                <c:pt idx="648">
                  <c:v>2.0068899999999998</c:v>
                </c:pt>
                <c:pt idx="649">
                  <c:v>2.00678</c:v>
                </c:pt>
                <c:pt idx="650">
                  <c:v>2.0066700000000002</c:v>
                </c:pt>
                <c:pt idx="651">
                  <c:v>2.0065599999999999</c:v>
                </c:pt>
                <c:pt idx="652">
                  <c:v>2.00644</c:v>
                </c:pt>
                <c:pt idx="653">
                  <c:v>2.0063300000000002</c:v>
                </c:pt>
                <c:pt idx="654">
                  <c:v>2.0062199999999999</c:v>
                </c:pt>
                <c:pt idx="655">
                  <c:v>2.0061100000000001</c:v>
                </c:pt>
                <c:pt idx="656">
                  <c:v>2.0059999999999998</c:v>
                </c:pt>
                <c:pt idx="657">
                  <c:v>2.0058799999999999</c:v>
                </c:pt>
                <c:pt idx="658">
                  <c:v>2.0057700000000001</c:v>
                </c:pt>
                <c:pt idx="659">
                  <c:v>2.0056600000000002</c:v>
                </c:pt>
                <c:pt idx="660">
                  <c:v>2.0055499999999999</c:v>
                </c:pt>
                <c:pt idx="661">
                  <c:v>2.00543</c:v>
                </c:pt>
                <c:pt idx="662">
                  <c:v>2.0053200000000002</c:v>
                </c:pt>
                <c:pt idx="663">
                  <c:v>2.0052099999999999</c:v>
                </c:pt>
                <c:pt idx="664">
                  <c:v>2.0051000000000001</c:v>
                </c:pt>
                <c:pt idx="665">
                  <c:v>2.0049899999999998</c:v>
                </c:pt>
                <c:pt idx="666">
                  <c:v>2.0048699999999999</c:v>
                </c:pt>
                <c:pt idx="667">
                  <c:v>2.0047600000000001</c:v>
                </c:pt>
                <c:pt idx="668">
                  <c:v>2.0046499999999998</c:v>
                </c:pt>
                <c:pt idx="669">
                  <c:v>2.00454</c:v>
                </c:pt>
                <c:pt idx="670">
                  <c:v>2.0044300000000002</c:v>
                </c:pt>
                <c:pt idx="671">
                  <c:v>2.0043099999999998</c:v>
                </c:pt>
                <c:pt idx="672">
                  <c:v>2.0042</c:v>
                </c:pt>
                <c:pt idx="673">
                  <c:v>2.0040900000000001</c:v>
                </c:pt>
                <c:pt idx="674">
                  <c:v>2.0039799999999999</c:v>
                </c:pt>
                <c:pt idx="675">
                  <c:v>2.00387</c:v>
                </c:pt>
                <c:pt idx="676">
                  <c:v>2.0037600000000002</c:v>
                </c:pt>
                <c:pt idx="677">
                  <c:v>2.0036399999999999</c:v>
                </c:pt>
                <c:pt idx="678">
                  <c:v>2.00353</c:v>
                </c:pt>
                <c:pt idx="679">
                  <c:v>2.0034200000000002</c:v>
                </c:pt>
                <c:pt idx="680">
                  <c:v>2.0033099999999999</c:v>
                </c:pt>
                <c:pt idx="681">
                  <c:v>2.0032000000000001</c:v>
                </c:pt>
                <c:pt idx="682">
                  <c:v>2.0030800000000002</c:v>
                </c:pt>
                <c:pt idx="683">
                  <c:v>2.0029699999999999</c:v>
                </c:pt>
                <c:pt idx="684">
                  <c:v>2.0028600000000001</c:v>
                </c:pt>
                <c:pt idx="685">
                  <c:v>2.0027499999999998</c:v>
                </c:pt>
                <c:pt idx="686">
                  <c:v>2.00264</c:v>
                </c:pt>
                <c:pt idx="687">
                  <c:v>2.0025300000000001</c:v>
                </c:pt>
                <c:pt idx="688">
                  <c:v>2.0024099999999998</c:v>
                </c:pt>
                <c:pt idx="689">
                  <c:v>2.0023</c:v>
                </c:pt>
                <c:pt idx="690">
                  <c:v>2.0021900000000001</c:v>
                </c:pt>
                <c:pt idx="691">
                  <c:v>2.0020799999999999</c:v>
                </c:pt>
                <c:pt idx="692">
                  <c:v>2.00197</c:v>
                </c:pt>
                <c:pt idx="693">
                  <c:v>2.0018600000000002</c:v>
                </c:pt>
                <c:pt idx="694">
                  <c:v>2.0017399999999999</c:v>
                </c:pt>
                <c:pt idx="695">
                  <c:v>2.00163</c:v>
                </c:pt>
                <c:pt idx="696">
                  <c:v>2.0015200000000002</c:v>
                </c:pt>
                <c:pt idx="697">
                  <c:v>2.0014099999999999</c:v>
                </c:pt>
                <c:pt idx="698">
                  <c:v>2.0013000000000001</c:v>
                </c:pt>
                <c:pt idx="699">
                  <c:v>2.0011899999999998</c:v>
                </c:pt>
                <c:pt idx="700">
                  <c:v>2.0010699999999999</c:v>
                </c:pt>
                <c:pt idx="701">
                  <c:v>2.0009600000000001</c:v>
                </c:pt>
                <c:pt idx="702">
                  <c:v>2.0008499999999998</c:v>
                </c:pt>
                <c:pt idx="703">
                  <c:v>2.00074</c:v>
                </c:pt>
                <c:pt idx="704">
                  <c:v>2.0006300000000001</c:v>
                </c:pt>
                <c:pt idx="705">
                  <c:v>2.0005199999999999</c:v>
                </c:pt>
                <c:pt idx="706">
                  <c:v>2.00041</c:v>
                </c:pt>
                <c:pt idx="707">
                  <c:v>2.0002900000000001</c:v>
                </c:pt>
                <c:pt idx="708">
                  <c:v>2.0001799999999998</c:v>
                </c:pt>
                <c:pt idx="709">
                  <c:v>2.00007</c:v>
                </c:pt>
                <c:pt idx="710">
                  <c:v>1.99996</c:v>
                </c:pt>
                <c:pt idx="711">
                  <c:v>1.9998499999999999</c:v>
                </c:pt>
                <c:pt idx="712">
                  <c:v>1.9997400000000001</c:v>
                </c:pt>
                <c:pt idx="713">
                  <c:v>1.99962</c:v>
                </c:pt>
                <c:pt idx="714">
                  <c:v>1.9995099999999999</c:v>
                </c:pt>
                <c:pt idx="715">
                  <c:v>1.9994000000000001</c:v>
                </c:pt>
                <c:pt idx="716">
                  <c:v>1.99929</c:v>
                </c:pt>
                <c:pt idx="717">
                  <c:v>1.99918</c:v>
                </c:pt>
                <c:pt idx="718">
                  <c:v>1.9990699999999999</c:v>
                </c:pt>
                <c:pt idx="719">
                  <c:v>1.9989600000000001</c:v>
                </c:pt>
                <c:pt idx="720">
                  <c:v>1.99885</c:v>
                </c:pt>
                <c:pt idx="721">
                  <c:v>1.9987299999999999</c:v>
                </c:pt>
                <c:pt idx="722">
                  <c:v>1.9986200000000001</c:v>
                </c:pt>
                <c:pt idx="723">
                  <c:v>1.99851</c:v>
                </c:pt>
                <c:pt idx="724">
                  <c:v>1.9984</c:v>
                </c:pt>
                <c:pt idx="725">
                  <c:v>1.9982899999999999</c:v>
                </c:pt>
                <c:pt idx="726">
                  <c:v>1.9981800000000001</c:v>
                </c:pt>
                <c:pt idx="727">
                  <c:v>1.99807</c:v>
                </c:pt>
                <c:pt idx="728">
                  <c:v>1.99796</c:v>
                </c:pt>
                <c:pt idx="729">
                  <c:v>1.9978400000000001</c:v>
                </c:pt>
                <c:pt idx="730">
                  <c:v>1.99773</c:v>
                </c:pt>
                <c:pt idx="731">
                  <c:v>1.99762</c:v>
                </c:pt>
                <c:pt idx="732">
                  <c:v>1.9975099999999999</c:v>
                </c:pt>
                <c:pt idx="733">
                  <c:v>1.9974000000000001</c:v>
                </c:pt>
                <c:pt idx="734">
                  <c:v>1.99729</c:v>
                </c:pt>
                <c:pt idx="735">
                  <c:v>1.99718</c:v>
                </c:pt>
                <c:pt idx="736">
                  <c:v>1.9970699999999999</c:v>
                </c:pt>
                <c:pt idx="737">
                  <c:v>1.99695</c:v>
                </c:pt>
                <c:pt idx="738">
                  <c:v>1.9968399999999999</c:v>
                </c:pt>
                <c:pt idx="739">
                  <c:v>1.9967299999999999</c:v>
                </c:pt>
                <c:pt idx="740">
                  <c:v>1.9966200000000001</c:v>
                </c:pt>
                <c:pt idx="741">
                  <c:v>1.99651</c:v>
                </c:pt>
                <c:pt idx="742">
                  <c:v>1.9964</c:v>
                </c:pt>
                <c:pt idx="743">
                  <c:v>1.9962899999999999</c:v>
                </c:pt>
                <c:pt idx="744">
                  <c:v>1.9961800000000001</c:v>
                </c:pt>
                <c:pt idx="745">
                  <c:v>1.99607</c:v>
                </c:pt>
                <c:pt idx="746">
                  <c:v>1.99596</c:v>
                </c:pt>
                <c:pt idx="747">
                  <c:v>1.9958400000000001</c:v>
                </c:pt>
                <c:pt idx="748">
                  <c:v>1.99573</c:v>
                </c:pt>
                <c:pt idx="749">
                  <c:v>1.9956199999999999</c:v>
                </c:pt>
                <c:pt idx="750">
                  <c:v>1.9955099999999999</c:v>
                </c:pt>
                <c:pt idx="751">
                  <c:v>1.9954000000000001</c:v>
                </c:pt>
                <c:pt idx="752">
                  <c:v>1.99529</c:v>
                </c:pt>
                <c:pt idx="753">
                  <c:v>1.99518</c:v>
                </c:pt>
                <c:pt idx="754">
                  <c:v>1.9950699999999999</c:v>
                </c:pt>
                <c:pt idx="755">
                  <c:v>1.9949600000000001</c:v>
                </c:pt>
                <c:pt idx="756">
                  <c:v>1.99485</c:v>
                </c:pt>
                <c:pt idx="757">
                  <c:v>1.99474</c:v>
                </c:pt>
                <c:pt idx="758">
                  <c:v>1.9946200000000001</c:v>
                </c:pt>
                <c:pt idx="759">
                  <c:v>1.99451</c:v>
                </c:pt>
                <c:pt idx="760">
                  <c:v>1.9944</c:v>
                </c:pt>
                <c:pt idx="761">
                  <c:v>1.9942899999999999</c:v>
                </c:pt>
                <c:pt idx="762">
                  <c:v>1.9941800000000001</c:v>
                </c:pt>
                <c:pt idx="763">
                  <c:v>1.99407</c:v>
                </c:pt>
                <c:pt idx="764">
                  <c:v>1.99396</c:v>
                </c:pt>
                <c:pt idx="765">
                  <c:v>1.9938499999999999</c:v>
                </c:pt>
                <c:pt idx="766">
                  <c:v>1.9937400000000001</c:v>
                </c:pt>
                <c:pt idx="767">
                  <c:v>1.99363</c:v>
                </c:pt>
                <c:pt idx="768">
                  <c:v>1.99352</c:v>
                </c:pt>
                <c:pt idx="769">
                  <c:v>1.9934099999999999</c:v>
                </c:pt>
                <c:pt idx="770">
                  <c:v>1.99329</c:v>
                </c:pt>
                <c:pt idx="771">
                  <c:v>1.99318</c:v>
                </c:pt>
                <c:pt idx="772">
                  <c:v>1.9930699999999999</c:v>
                </c:pt>
                <c:pt idx="773">
                  <c:v>1.9929600000000001</c:v>
                </c:pt>
                <c:pt idx="774">
                  <c:v>1.99285</c:v>
                </c:pt>
                <c:pt idx="775">
                  <c:v>1.99274</c:v>
                </c:pt>
                <c:pt idx="776">
                  <c:v>1.9926299999999999</c:v>
                </c:pt>
                <c:pt idx="777">
                  <c:v>1.9925200000000001</c:v>
                </c:pt>
                <c:pt idx="778">
                  <c:v>1.99241</c:v>
                </c:pt>
                <c:pt idx="779">
                  <c:v>1.9923</c:v>
                </c:pt>
                <c:pt idx="780">
                  <c:v>1.9921899999999999</c:v>
                </c:pt>
                <c:pt idx="781">
                  <c:v>1.9920800000000001</c:v>
                </c:pt>
                <c:pt idx="782">
                  <c:v>1.99197</c:v>
                </c:pt>
                <c:pt idx="783">
                  <c:v>1.99186</c:v>
                </c:pt>
                <c:pt idx="784">
                  <c:v>1.9917499999999999</c:v>
                </c:pt>
                <c:pt idx="785">
                  <c:v>1.9916400000000001</c:v>
                </c:pt>
                <c:pt idx="786">
                  <c:v>1.99153</c:v>
                </c:pt>
                <c:pt idx="787">
                  <c:v>1.9914099999999999</c:v>
                </c:pt>
                <c:pt idx="788">
                  <c:v>1.9913000000000001</c:v>
                </c:pt>
                <c:pt idx="789">
                  <c:v>1.99119</c:v>
                </c:pt>
                <c:pt idx="790">
                  <c:v>1.99108</c:v>
                </c:pt>
                <c:pt idx="791">
                  <c:v>1.9909699999999999</c:v>
                </c:pt>
                <c:pt idx="792">
                  <c:v>1.9908600000000001</c:v>
                </c:pt>
                <c:pt idx="793">
                  <c:v>1.99075</c:v>
                </c:pt>
                <c:pt idx="794">
                  <c:v>1.99064</c:v>
                </c:pt>
                <c:pt idx="795">
                  <c:v>1.9905299999999999</c:v>
                </c:pt>
                <c:pt idx="796">
                  <c:v>1.9904200000000001</c:v>
                </c:pt>
                <c:pt idx="797">
                  <c:v>1.99031</c:v>
                </c:pt>
                <c:pt idx="798">
                  <c:v>1.9902</c:v>
                </c:pt>
                <c:pt idx="799">
                  <c:v>1.9900899999999999</c:v>
                </c:pt>
                <c:pt idx="800">
                  <c:v>1.9899800000000001</c:v>
                </c:pt>
                <c:pt idx="801">
                  <c:v>1.98987</c:v>
                </c:pt>
                <c:pt idx="802">
                  <c:v>1.98976</c:v>
                </c:pt>
                <c:pt idx="803">
                  <c:v>1.9896499999999999</c:v>
                </c:pt>
                <c:pt idx="804">
                  <c:v>1.9895400000000001</c:v>
                </c:pt>
                <c:pt idx="805">
                  <c:v>1.98943</c:v>
                </c:pt>
                <c:pt idx="806">
                  <c:v>1.98932</c:v>
                </c:pt>
                <c:pt idx="807">
                  <c:v>1.9892099999999999</c:v>
                </c:pt>
                <c:pt idx="808">
                  <c:v>1.9891000000000001</c:v>
                </c:pt>
                <c:pt idx="809">
                  <c:v>1.98899</c:v>
                </c:pt>
                <c:pt idx="810">
                  <c:v>1.98888</c:v>
                </c:pt>
                <c:pt idx="811">
                  <c:v>1.9887699999999999</c:v>
                </c:pt>
                <c:pt idx="812">
                  <c:v>1.9886600000000001</c:v>
                </c:pt>
                <c:pt idx="813">
                  <c:v>1.98855</c:v>
                </c:pt>
                <c:pt idx="814">
                  <c:v>1.98844</c:v>
                </c:pt>
                <c:pt idx="815">
                  <c:v>1.9883299999999999</c:v>
                </c:pt>
                <c:pt idx="816">
                  <c:v>1.9882200000000001</c:v>
                </c:pt>
                <c:pt idx="817">
                  <c:v>1.98811</c:v>
                </c:pt>
                <c:pt idx="818">
                  <c:v>1.988</c:v>
                </c:pt>
                <c:pt idx="819">
                  <c:v>1.9878899999999999</c:v>
                </c:pt>
                <c:pt idx="820">
                  <c:v>1.9877800000000001</c:v>
                </c:pt>
                <c:pt idx="821">
                  <c:v>1.98767</c:v>
                </c:pt>
                <c:pt idx="822">
                  <c:v>1.98756</c:v>
                </c:pt>
                <c:pt idx="823">
                  <c:v>1.9874499999999999</c:v>
                </c:pt>
                <c:pt idx="824">
                  <c:v>1.98733</c:v>
                </c:pt>
                <c:pt idx="825">
                  <c:v>1.98722</c:v>
                </c:pt>
                <c:pt idx="826">
                  <c:v>1.9871099999999999</c:v>
                </c:pt>
                <c:pt idx="827">
                  <c:v>1.9870000000000001</c:v>
                </c:pt>
                <c:pt idx="828">
                  <c:v>1.98689</c:v>
                </c:pt>
                <c:pt idx="829">
                  <c:v>1.98678</c:v>
                </c:pt>
                <c:pt idx="830">
                  <c:v>1.9866699999999999</c:v>
                </c:pt>
                <c:pt idx="831">
                  <c:v>1.9865600000000001</c:v>
                </c:pt>
                <c:pt idx="832">
                  <c:v>1.9864599999999999</c:v>
                </c:pt>
                <c:pt idx="833">
                  <c:v>1.9863500000000001</c:v>
                </c:pt>
                <c:pt idx="834">
                  <c:v>1.98624</c:v>
                </c:pt>
                <c:pt idx="835">
                  <c:v>1.98613</c:v>
                </c:pt>
                <c:pt idx="836">
                  <c:v>1.9860199999999999</c:v>
                </c:pt>
                <c:pt idx="837">
                  <c:v>1.9859100000000001</c:v>
                </c:pt>
                <c:pt idx="838">
                  <c:v>1.9858</c:v>
                </c:pt>
                <c:pt idx="839">
                  <c:v>1.98569</c:v>
                </c:pt>
                <c:pt idx="840">
                  <c:v>1.9855799999999999</c:v>
                </c:pt>
                <c:pt idx="841">
                  <c:v>1.9854700000000001</c:v>
                </c:pt>
                <c:pt idx="842">
                  <c:v>1.98536</c:v>
                </c:pt>
                <c:pt idx="843">
                  <c:v>1.98525</c:v>
                </c:pt>
                <c:pt idx="844">
                  <c:v>1.9851399999999999</c:v>
                </c:pt>
                <c:pt idx="845">
                  <c:v>1.9850300000000001</c:v>
                </c:pt>
                <c:pt idx="846">
                  <c:v>1.98492</c:v>
                </c:pt>
                <c:pt idx="847">
                  <c:v>1.98481</c:v>
                </c:pt>
                <c:pt idx="848">
                  <c:v>1.9846999999999999</c:v>
                </c:pt>
                <c:pt idx="849">
                  <c:v>1.9845900000000001</c:v>
                </c:pt>
                <c:pt idx="850">
                  <c:v>1.98448</c:v>
                </c:pt>
                <c:pt idx="851">
                  <c:v>1.98437</c:v>
                </c:pt>
                <c:pt idx="852">
                  <c:v>1.9842599999999999</c:v>
                </c:pt>
                <c:pt idx="853">
                  <c:v>1.9841500000000001</c:v>
                </c:pt>
                <c:pt idx="854">
                  <c:v>1.98404</c:v>
                </c:pt>
                <c:pt idx="855">
                  <c:v>1.98393</c:v>
                </c:pt>
                <c:pt idx="856">
                  <c:v>1.9838199999999999</c:v>
                </c:pt>
                <c:pt idx="857">
                  <c:v>1.9837100000000001</c:v>
                </c:pt>
                <c:pt idx="858">
                  <c:v>1.9836</c:v>
                </c:pt>
                <c:pt idx="859">
                  <c:v>1.98349</c:v>
                </c:pt>
                <c:pt idx="860">
                  <c:v>1.9833799999999999</c:v>
                </c:pt>
                <c:pt idx="861">
                  <c:v>1.9832700000000001</c:v>
                </c:pt>
                <c:pt idx="862">
                  <c:v>1.98316</c:v>
                </c:pt>
                <c:pt idx="863">
                  <c:v>1.98305</c:v>
                </c:pt>
                <c:pt idx="864">
                  <c:v>1.9829399999999999</c:v>
                </c:pt>
                <c:pt idx="865">
                  <c:v>1.9828300000000001</c:v>
                </c:pt>
                <c:pt idx="866">
                  <c:v>1.98272</c:v>
                </c:pt>
                <c:pt idx="867">
                  <c:v>1.98261</c:v>
                </c:pt>
                <c:pt idx="868">
                  <c:v>1.98251</c:v>
                </c:pt>
                <c:pt idx="869">
                  <c:v>1.9823999999999999</c:v>
                </c:pt>
                <c:pt idx="870">
                  <c:v>1.9822900000000001</c:v>
                </c:pt>
                <c:pt idx="871">
                  <c:v>1.9821800000000001</c:v>
                </c:pt>
                <c:pt idx="872">
                  <c:v>1.98207</c:v>
                </c:pt>
                <c:pt idx="873">
                  <c:v>1.9819599999999999</c:v>
                </c:pt>
                <c:pt idx="874">
                  <c:v>1.9818499999999999</c:v>
                </c:pt>
                <c:pt idx="875">
                  <c:v>1.9817400000000001</c:v>
                </c:pt>
                <c:pt idx="876">
                  <c:v>1.98163</c:v>
                </c:pt>
                <c:pt idx="877">
                  <c:v>1.9815199999999999</c:v>
                </c:pt>
                <c:pt idx="878">
                  <c:v>1.9814099999999999</c:v>
                </c:pt>
                <c:pt idx="879">
                  <c:v>1.9813000000000001</c:v>
                </c:pt>
                <c:pt idx="880">
                  <c:v>1.98119</c:v>
                </c:pt>
                <c:pt idx="881">
                  <c:v>1.98108</c:v>
                </c:pt>
                <c:pt idx="882">
                  <c:v>1.9809699999999999</c:v>
                </c:pt>
                <c:pt idx="883">
                  <c:v>1.9808600000000001</c:v>
                </c:pt>
                <c:pt idx="884">
                  <c:v>1.98075</c:v>
                </c:pt>
                <c:pt idx="885">
                  <c:v>1.98065</c:v>
                </c:pt>
                <c:pt idx="886">
                  <c:v>1.98054</c:v>
                </c:pt>
                <c:pt idx="887">
                  <c:v>1.9804299999999999</c:v>
                </c:pt>
                <c:pt idx="888">
                  <c:v>1.9803200000000001</c:v>
                </c:pt>
                <c:pt idx="889">
                  <c:v>1.98021</c:v>
                </c:pt>
                <c:pt idx="890">
                  <c:v>1.9801</c:v>
                </c:pt>
                <c:pt idx="891">
                  <c:v>1.9799899999999999</c:v>
                </c:pt>
                <c:pt idx="892">
                  <c:v>1.9798800000000001</c:v>
                </c:pt>
                <c:pt idx="893">
                  <c:v>1.97977</c:v>
                </c:pt>
                <c:pt idx="894">
                  <c:v>1.97966</c:v>
                </c:pt>
                <c:pt idx="895">
                  <c:v>1.9795499999999999</c:v>
                </c:pt>
                <c:pt idx="896">
                  <c:v>1.9794400000000001</c:v>
                </c:pt>
                <c:pt idx="897">
                  <c:v>1.97933</c:v>
                </c:pt>
                <c:pt idx="898">
                  <c:v>1.97923</c:v>
                </c:pt>
                <c:pt idx="899">
                  <c:v>1.97912</c:v>
                </c:pt>
                <c:pt idx="900">
                  <c:v>1.9790099999999999</c:v>
                </c:pt>
                <c:pt idx="901">
                  <c:v>1.9789000000000001</c:v>
                </c:pt>
                <c:pt idx="902">
                  <c:v>1.97879</c:v>
                </c:pt>
                <c:pt idx="903">
                  <c:v>1.97868</c:v>
                </c:pt>
                <c:pt idx="904">
                  <c:v>1.9785699999999999</c:v>
                </c:pt>
                <c:pt idx="905">
                  <c:v>1.9784600000000001</c:v>
                </c:pt>
                <c:pt idx="906">
                  <c:v>1.9783500000000001</c:v>
                </c:pt>
                <c:pt idx="907">
                  <c:v>1.97824</c:v>
                </c:pt>
                <c:pt idx="908">
                  <c:v>1.9781299999999999</c:v>
                </c:pt>
                <c:pt idx="909">
                  <c:v>1.97803</c:v>
                </c:pt>
                <c:pt idx="910">
                  <c:v>1.9779199999999999</c:v>
                </c:pt>
                <c:pt idx="911">
                  <c:v>1.9778100000000001</c:v>
                </c:pt>
                <c:pt idx="912">
                  <c:v>1.9777</c:v>
                </c:pt>
                <c:pt idx="913">
                  <c:v>1.97759</c:v>
                </c:pt>
                <c:pt idx="914">
                  <c:v>1.9774799999999999</c:v>
                </c:pt>
                <c:pt idx="915">
                  <c:v>1.9773700000000001</c:v>
                </c:pt>
                <c:pt idx="916">
                  <c:v>1.97726</c:v>
                </c:pt>
                <c:pt idx="917">
                  <c:v>1.97715</c:v>
                </c:pt>
                <c:pt idx="918">
                  <c:v>1.9770399999999999</c:v>
                </c:pt>
                <c:pt idx="919">
                  <c:v>1.9769399999999999</c:v>
                </c:pt>
                <c:pt idx="920">
                  <c:v>1.9768300000000001</c:v>
                </c:pt>
                <c:pt idx="921">
                  <c:v>1.97672</c:v>
                </c:pt>
                <c:pt idx="922">
                  <c:v>1.97661</c:v>
                </c:pt>
                <c:pt idx="923">
                  <c:v>1.9764999999999999</c:v>
                </c:pt>
                <c:pt idx="924">
                  <c:v>1.9763900000000001</c:v>
                </c:pt>
                <c:pt idx="925">
                  <c:v>1.97628</c:v>
                </c:pt>
                <c:pt idx="926">
                  <c:v>1.97617</c:v>
                </c:pt>
                <c:pt idx="927">
                  <c:v>1.97607</c:v>
                </c:pt>
                <c:pt idx="928">
                  <c:v>1.9759599999999999</c:v>
                </c:pt>
                <c:pt idx="929">
                  <c:v>1.9758500000000001</c:v>
                </c:pt>
                <c:pt idx="930">
                  <c:v>1.9757400000000001</c:v>
                </c:pt>
                <c:pt idx="931">
                  <c:v>1.97563</c:v>
                </c:pt>
                <c:pt idx="932">
                  <c:v>1.9755199999999999</c:v>
                </c:pt>
                <c:pt idx="933">
                  <c:v>1.9754100000000001</c:v>
                </c:pt>
                <c:pt idx="934">
                  <c:v>1.9753000000000001</c:v>
                </c:pt>
                <c:pt idx="935">
                  <c:v>1.9752000000000001</c:v>
                </c:pt>
                <c:pt idx="936">
                  <c:v>1.97509</c:v>
                </c:pt>
                <c:pt idx="937">
                  <c:v>1.97498</c:v>
                </c:pt>
                <c:pt idx="938">
                  <c:v>1.9748699999999999</c:v>
                </c:pt>
                <c:pt idx="939">
                  <c:v>1.9747600000000001</c:v>
                </c:pt>
                <c:pt idx="940">
                  <c:v>1.97465</c:v>
                </c:pt>
                <c:pt idx="941">
                  <c:v>1.97454</c:v>
                </c:pt>
                <c:pt idx="942">
                  <c:v>1.9744299999999999</c:v>
                </c:pt>
                <c:pt idx="943">
                  <c:v>1.9743299999999999</c:v>
                </c:pt>
                <c:pt idx="944">
                  <c:v>1.9742200000000001</c:v>
                </c:pt>
                <c:pt idx="945">
                  <c:v>1.97411</c:v>
                </c:pt>
                <c:pt idx="946">
                  <c:v>1.974</c:v>
                </c:pt>
                <c:pt idx="947">
                  <c:v>1.9738899999999999</c:v>
                </c:pt>
                <c:pt idx="948">
                  <c:v>1.9737800000000001</c:v>
                </c:pt>
                <c:pt idx="949">
                  <c:v>1.97367</c:v>
                </c:pt>
                <c:pt idx="950">
                  <c:v>1.97357</c:v>
                </c:pt>
                <c:pt idx="951">
                  <c:v>1.97346</c:v>
                </c:pt>
                <c:pt idx="952">
                  <c:v>1.9733499999999999</c:v>
                </c:pt>
                <c:pt idx="953">
                  <c:v>1.9732400000000001</c:v>
                </c:pt>
                <c:pt idx="954">
                  <c:v>1.9731300000000001</c:v>
                </c:pt>
                <c:pt idx="955">
                  <c:v>1.97302</c:v>
                </c:pt>
                <c:pt idx="956">
                  <c:v>1.97292</c:v>
                </c:pt>
                <c:pt idx="957">
                  <c:v>1.97281</c:v>
                </c:pt>
                <c:pt idx="958">
                  <c:v>1.9726999999999999</c:v>
                </c:pt>
                <c:pt idx="959">
                  <c:v>1.9725900000000001</c:v>
                </c:pt>
                <c:pt idx="960">
                  <c:v>1.97248</c:v>
                </c:pt>
                <c:pt idx="961">
                  <c:v>1.97237</c:v>
                </c:pt>
                <c:pt idx="962">
                  <c:v>1.9722599999999999</c:v>
                </c:pt>
                <c:pt idx="963">
                  <c:v>1.9721599999999999</c:v>
                </c:pt>
                <c:pt idx="964">
                  <c:v>1.9720500000000001</c:v>
                </c:pt>
                <c:pt idx="965">
                  <c:v>1.97194</c:v>
                </c:pt>
                <c:pt idx="966">
                  <c:v>1.97183</c:v>
                </c:pt>
                <c:pt idx="967">
                  <c:v>1.9717199999999999</c:v>
                </c:pt>
                <c:pt idx="968">
                  <c:v>1.9716100000000001</c:v>
                </c:pt>
                <c:pt idx="969">
                  <c:v>1.9715100000000001</c:v>
                </c:pt>
                <c:pt idx="970">
                  <c:v>1.9714</c:v>
                </c:pt>
                <c:pt idx="971">
                  <c:v>1.97129</c:v>
                </c:pt>
                <c:pt idx="972">
                  <c:v>1.9711799999999999</c:v>
                </c:pt>
                <c:pt idx="973">
                  <c:v>1.9710700000000001</c:v>
                </c:pt>
                <c:pt idx="974">
                  <c:v>1.9709700000000001</c:v>
                </c:pt>
                <c:pt idx="975">
                  <c:v>1.9708600000000001</c:v>
                </c:pt>
                <c:pt idx="976">
                  <c:v>1.97075</c:v>
                </c:pt>
                <c:pt idx="977">
                  <c:v>1.9706399999999999</c:v>
                </c:pt>
                <c:pt idx="978">
                  <c:v>1.9705299999999999</c:v>
                </c:pt>
                <c:pt idx="979">
                  <c:v>1.9704200000000001</c:v>
                </c:pt>
                <c:pt idx="980">
                  <c:v>1.9703200000000001</c:v>
                </c:pt>
                <c:pt idx="981">
                  <c:v>1.97021</c:v>
                </c:pt>
                <c:pt idx="982">
                  <c:v>1.9701</c:v>
                </c:pt>
                <c:pt idx="983">
                  <c:v>1.9699899999999999</c:v>
                </c:pt>
                <c:pt idx="984">
                  <c:v>1.9698800000000001</c:v>
                </c:pt>
                <c:pt idx="985">
                  <c:v>1.9697800000000001</c:v>
                </c:pt>
                <c:pt idx="986">
                  <c:v>1.96967</c:v>
                </c:pt>
                <c:pt idx="987">
                  <c:v>1.96956</c:v>
                </c:pt>
                <c:pt idx="988">
                  <c:v>1.9694499999999999</c:v>
                </c:pt>
                <c:pt idx="989">
                  <c:v>1.9693400000000001</c:v>
                </c:pt>
                <c:pt idx="990">
                  <c:v>1.96923</c:v>
                </c:pt>
                <c:pt idx="991">
                  <c:v>1.96913</c:v>
                </c:pt>
                <c:pt idx="992">
                  <c:v>1.96902</c:v>
                </c:pt>
                <c:pt idx="993">
                  <c:v>1.9689099999999999</c:v>
                </c:pt>
                <c:pt idx="994">
                  <c:v>1.9688000000000001</c:v>
                </c:pt>
                <c:pt idx="995">
                  <c:v>1.9686900000000001</c:v>
                </c:pt>
                <c:pt idx="996">
                  <c:v>1.9685900000000001</c:v>
                </c:pt>
                <c:pt idx="997">
                  <c:v>1.96848</c:v>
                </c:pt>
                <c:pt idx="998">
                  <c:v>1.96837</c:v>
                </c:pt>
                <c:pt idx="999">
                  <c:v>1.9682599999999999</c:v>
                </c:pt>
                <c:pt idx="1000">
                  <c:v>1.9681500000000001</c:v>
                </c:pt>
                <c:pt idx="1001">
                  <c:v>1.9680500000000001</c:v>
                </c:pt>
                <c:pt idx="1002">
                  <c:v>1.96794</c:v>
                </c:pt>
                <c:pt idx="1003">
                  <c:v>1.96783</c:v>
                </c:pt>
                <c:pt idx="1004">
                  <c:v>1.9677199999999999</c:v>
                </c:pt>
                <c:pt idx="1005">
                  <c:v>1.9676199999999999</c:v>
                </c:pt>
                <c:pt idx="1006">
                  <c:v>1.9675100000000001</c:v>
                </c:pt>
                <c:pt idx="1007">
                  <c:v>1.9674</c:v>
                </c:pt>
                <c:pt idx="1008">
                  <c:v>1.96729</c:v>
                </c:pt>
                <c:pt idx="1009">
                  <c:v>1.9671799999999999</c:v>
                </c:pt>
                <c:pt idx="1010">
                  <c:v>1.9670799999999999</c:v>
                </c:pt>
                <c:pt idx="1011">
                  <c:v>1.9669700000000001</c:v>
                </c:pt>
                <c:pt idx="1012">
                  <c:v>1.9668600000000001</c:v>
                </c:pt>
                <c:pt idx="1013">
                  <c:v>1.96675</c:v>
                </c:pt>
                <c:pt idx="1014">
                  <c:v>1.96665</c:v>
                </c:pt>
                <c:pt idx="1015">
                  <c:v>1.96654</c:v>
                </c:pt>
                <c:pt idx="1016">
                  <c:v>1.9664299999999999</c:v>
                </c:pt>
                <c:pt idx="1017">
                  <c:v>1.9663200000000001</c:v>
                </c:pt>
                <c:pt idx="1018">
                  <c:v>1.96621</c:v>
                </c:pt>
                <c:pt idx="1019">
                  <c:v>1.96611</c:v>
                </c:pt>
                <c:pt idx="1020">
                  <c:v>1.966</c:v>
                </c:pt>
                <c:pt idx="1021">
                  <c:v>1.9658899999999999</c:v>
                </c:pt>
                <c:pt idx="1022">
                  <c:v>1.9657800000000001</c:v>
                </c:pt>
                <c:pt idx="1023">
                  <c:v>1.9656800000000001</c:v>
                </c:pt>
              </c:numCache>
            </c:numRef>
          </c:xVal>
          <c:yVal>
            <c:numRef>
              <c:f>Lithiatedsamples!$L$2:$L$1025</c:f>
              <c:numCache>
                <c:formatCode>General</c:formatCode>
                <c:ptCount val="1024"/>
                <c:pt idx="0">
                  <c:v>533.01</c:v>
                </c:pt>
                <c:pt idx="1">
                  <c:v>241.01</c:v>
                </c:pt>
                <c:pt idx="2">
                  <c:v>122.01</c:v>
                </c:pt>
                <c:pt idx="3">
                  <c:v>120.01</c:v>
                </c:pt>
                <c:pt idx="4">
                  <c:v>747.01</c:v>
                </c:pt>
                <c:pt idx="5">
                  <c:v>823.01</c:v>
                </c:pt>
                <c:pt idx="6">
                  <c:v>248.01</c:v>
                </c:pt>
                <c:pt idx="7">
                  <c:v>535.01</c:v>
                </c:pt>
                <c:pt idx="8">
                  <c:v>1581</c:v>
                </c:pt>
                <c:pt idx="9">
                  <c:v>654.01</c:v>
                </c:pt>
                <c:pt idx="10">
                  <c:v>288.01</c:v>
                </c:pt>
                <c:pt idx="11">
                  <c:v>282.01</c:v>
                </c:pt>
                <c:pt idx="12">
                  <c:v>95.007999999999996</c:v>
                </c:pt>
                <c:pt idx="13">
                  <c:v>862.01</c:v>
                </c:pt>
                <c:pt idx="14">
                  <c:v>471.01</c:v>
                </c:pt>
                <c:pt idx="15">
                  <c:v>167.01</c:v>
                </c:pt>
                <c:pt idx="16">
                  <c:v>130.01</c:v>
                </c:pt>
                <c:pt idx="17">
                  <c:v>659.01</c:v>
                </c:pt>
                <c:pt idx="18">
                  <c:v>700.01</c:v>
                </c:pt>
                <c:pt idx="19">
                  <c:v>1166</c:v>
                </c:pt>
                <c:pt idx="20">
                  <c:v>148.01</c:v>
                </c:pt>
                <c:pt idx="21">
                  <c:v>250.01</c:v>
                </c:pt>
                <c:pt idx="22">
                  <c:v>1270</c:v>
                </c:pt>
                <c:pt idx="23">
                  <c:v>724.01</c:v>
                </c:pt>
                <c:pt idx="24">
                  <c:v>1186</c:v>
                </c:pt>
                <c:pt idx="25">
                  <c:v>717.01</c:v>
                </c:pt>
                <c:pt idx="26">
                  <c:v>547.01</c:v>
                </c:pt>
                <c:pt idx="27">
                  <c:v>1068</c:v>
                </c:pt>
                <c:pt idx="28">
                  <c:v>770.01</c:v>
                </c:pt>
                <c:pt idx="29">
                  <c:v>1379</c:v>
                </c:pt>
                <c:pt idx="30">
                  <c:v>828.01</c:v>
                </c:pt>
                <c:pt idx="31">
                  <c:v>-28.992000000000001</c:v>
                </c:pt>
                <c:pt idx="32">
                  <c:v>577.01</c:v>
                </c:pt>
                <c:pt idx="33">
                  <c:v>594.01</c:v>
                </c:pt>
                <c:pt idx="34">
                  <c:v>539.01</c:v>
                </c:pt>
                <c:pt idx="35">
                  <c:v>-575.99</c:v>
                </c:pt>
                <c:pt idx="36">
                  <c:v>63.008000000000003</c:v>
                </c:pt>
                <c:pt idx="37">
                  <c:v>752.01</c:v>
                </c:pt>
                <c:pt idx="38">
                  <c:v>1276</c:v>
                </c:pt>
                <c:pt idx="39">
                  <c:v>1279</c:v>
                </c:pt>
                <c:pt idx="40">
                  <c:v>470.01</c:v>
                </c:pt>
                <c:pt idx="41">
                  <c:v>517.01</c:v>
                </c:pt>
                <c:pt idx="42">
                  <c:v>1326</c:v>
                </c:pt>
                <c:pt idx="43">
                  <c:v>162.01</c:v>
                </c:pt>
                <c:pt idx="44">
                  <c:v>-825.99</c:v>
                </c:pt>
                <c:pt idx="45">
                  <c:v>5.0077999999999996</c:v>
                </c:pt>
                <c:pt idx="46">
                  <c:v>741.01</c:v>
                </c:pt>
                <c:pt idx="47">
                  <c:v>971.01</c:v>
                </c:pt>
                <c:pt idx="48">
                  <c:v>207.01</c:v>
                </c:pt>
                <c:pt idx="49">
                  <c:v>641.01</c:v>
                </c:pt>
                <c:pt idx="50">
                  <c:v>-155.99</c:v>
                </c:pt>
                <c:pt idx="51">
                  <c:v>1064</c:v>
                </c:pt>
                <c:pt idx="52">
                  <c:v>1242</c:v>
                </c:pt>
                <c:pt idx="53">
                  <c:v>449.01</c:v>
                </c:pt>
                <c:pt idx="54">
                  <c:v>580.01</c:v>
                </c:pt>
                <c:pt idx="55">
                  <c:v>1060</c:v>
                </c:pt>
                <c:pt idx="56">
                  <c:v>938.01</c:v>
                </c:pt>
                <c:pt idx="57">
                  <c:v>1120</c:v>
                </c:pt>
                <c:pt idx="58">
                  <c:v>214.01</c:v>
                </c:pt>
                <c:pt idx="59">
                  <c:v>310.01</c:v>
                </c:pt>
                <c:pt idx="60">
                  <c:v>-545.99</c:v>
                </c:pt>
                <c:pt idx="61">
                  <c:v>-12.992000000000001</c:v>
                </c:pt>
                <c:pt idx="62">
                  <c:v>844.01</c:v>
                </c:pt>
                <c:pt idx="63">
                  <c:v>482.01</c:v>
                </c:pt>
                <c:pt idx="64">
                  <c:v>-96.992000000000004</c:v>
                </c:pt>
                <c:pt idx="65">
                  <c:v>27.007999999999999</c:v>
                </c:pt>
                <c:pt idx="66">
                  <c:v>272.01</c:v>
                </c:pt>
                <c:pt idx="67">
                  <c:v>-212.99</c:v>
                </c:pt>
                <c:pt idx="68">
                  <c:v>91.007999999999996</c:v>
                </c:pt>
                <c:pt idx="69">
                  <c:v>604.01</c:v>
                </c:pt>
                <c:pt idx="70">
                  <c:v>202.01</c:v>
                </c:pt>
                <c:pt idx="71">
                  <c:v>644.01</c:v>
                </c:pt>
                <c:pt idx="72">
                  <c:v>309.01</c:v>
                </c:pt>
                <c:pt idx="73">
                  <c:v>1055</c:v>
                </c:pt>
                <c:pt idx="74">
                  <c:v>35.008000000000003</c:v>
                </c:pt>
                <c:pt idx="75">
                  <c:v>293.01</c:v>
                </c:pt>
                <c:pt idx="76">
                  <c:v>707.01</c:v>
                </c:pt>
                <c:pt idx="77">
                  <c:v>316.01</c:v>
                </c:pt>
                <c:pt idx="78">
                  <c:v>-280.99</c:v>
                </c:pt>
                <c:pt idx="79">
                  <c:v>494.01</c:v>
                </c:pt>
                <c:pt idx="80">
                  <c:v>298.01</c:v>
                </c:pt>
                <c:pt idx="81">
                  <c:v>-898.99</c:v>
                </c:pt>
                <c:pt idx="82">
                  <c:v>-272.99</c:v>
                </c:pt>
                <c:pt idx="83">
                  <c:v>25.007999999999999</c:v>
                </c:pt>
                <c:pt idx="84">
                  <c:v>322.01</c:v>
                </c:pt>
                <c:pt idx="85">
                  <c:v>426.01</c:v>
                </c:pt>
                <c:pt idx="86">
                  <c:v>-141.99</c:v>
                </c:pt>
                <c:pt idx="87">
                  <c:v>485.01</c:v>
                </c:pt>
                <c:pt idx="88">
                  <c:v>-244.99</c:v>
                </c:pt>
                <c:pt idx="89">
                  <c:v>-57.991999999999997</c:v>
                </c:pt>
                <c:pt idx="90">
                  <c:v>523.01</c:v>
                </c:pt>
                <c:pt idx="91">
                  <c:v>671.01</c:v>
                </c:pt>
                <c:pt idx="92">
                  <c:v>-259.99</c:v>
                </c:pt>
                <c:pt idx="93">
                  <c:v>162.01</c:v>
                </c:pt>
                <c:pt idx="94">
                  <c:v>-262.99</c:v>
                </c:pt>
                <c:pt idx="95">
                  <c:v>107.01</c:v>
                </c:pt>
                <c:pt idx="96">
                  <c:v>571.01</c:v>
                </c:pt>
                <c:pt idx="97">
                  <c:v>-250.99</c:v>
                </c:pt>
                <c:pt idx="98">
                  <c:v>282.01</c:v>
                </c:pt>
                <c:pt idx="99">
                  <c:v>-747.99</c:v>
                </c:pt>
                <c:pt idx="100">
                  <c:v>-283.99</c:v>
                </c:pt>
                <c:pt idx="101">
                  <c:v>208.01</c:v>
                </c:pt>
                <c:pt idx="102">
                  <c:v>317.01</c:v>
                </c:pt>
                <c:pt idx="103">
                  <c:v>-112.99</c:v>
                </c:pt>
                <c:pt idx="104">
                  <c:v>370.01</c:v>
                </c:pt>
                <c:pt idx="105">
                  <c:v>180.01</c:v>
                </c:pt>
                <c:pt idx="106">
                  <c:v>196.01</c:v>
                </c:pt>
                <c:pt idx="107">
                  <c:v>963.01</c:v>
                </c:pt>
                <c:pt idx="108">
                  <c:v>-220.99</c:v>
                </c:pt>
                <c:pt idx="109">
                  <c:v>1293</c:v>
                </c:pt>
                <c:pt idx="110">
                  <c:v>292.01</c:v>
                </c:pt>
                <c:pt idx="111">
                  <c:v>-602.99</c:v>
                </c:pt>
                <c:pt idx="112">
                  <c:v>97.007999999999996</c:v>
                </c:pt>
                <c:pt idx="113">
                  <c:v>1092</c:v>
                </c:pt>
                <c:pt idx="114">
                  <c:v>-244.99</c:v>
                </c:pt>
                <c:pt idx="115">
                  <c:v>584.01</c:v>
                </c:pt>
                <c:pt idx="116">
                  <c:v>254.01</c:v>
                </c:pt>
                <c:pt idx="117">
                  <c:v>420.01</c:v>
                </c:pt>
                <c:pt idx="118">
                  <c:v>496.01</c:v>
                </c:pt>
                <c:pt idx="119">
                  <c:v>30.007999999999999</c:v>
                </c:pt>
                <c:pt idx="120">
                  <c:v>409.01</c:v>
                </c:pt>
                <c:pt idx="121">
                  <c:v>-152.99</c:v>
                </c:pt>
                <c:pt idx="122">
                  <c:v>414.01</c:v>
                </c:pt>
                <c:pt idx="123">
                  <c:v>1405</c:v>
                </c:pt>
                <c:pt idx="124">
                  <c:v>336.01</c:v>
                </c:pt>
                <c:pt idx="125">
                  <c:v>-650.99</c:v>
                </c:pt>
                <c:pt idx="126">
                  <c:v>539.01</c:v>
                </c:pt>
                <c:pt idx="127">
                  <c:v>1033</c:v>
                </c:pt>
                <c:pt idx="128">
                  <c:v>708.01</c:v>
                </c:pt>
                <c:pt idx="129">
                  <c:v>394.01</c:v>
                </c:pt>
                <c:pt idx="130">
                  <c:v>773.01</c:v>
                </c:pt>
                <c:pt idx="131">
                  <c:v>1174</c:v>
                </c:pt>
                <c:pt idx="132">
                  <c:v>836.01</c:v>
                </c:pt>
                <c:pt idx="133">
                  <c:v>68.007999999999996</c:v>
                </c:pt>
                <c:pt idx="134">
                  <c:v>738.01</c:v>
                </c:pt>
                <c:pt idx="135">
                  <c:v>313.01</c:v>
                </c:pt>
                <c:pt idx="136">
                  <c:v>860.01</c:v>
                </c:pt>
                <c:pt idx="137">
                  <c:v>609.01</c:v>
                </c:pt>
                <c:pt idx="138">
                  <c:v>319.01</c:v>
                </c:pt>
                <c:pt idx="139">
                  <c:v>772.01</c:v>
                </c:pt>
                <c:pt idx="140">
                  <c:v>1412</c:v>
                </c:pt>
                <c:pt idx="141">
                  <c:v>467.01</c:v>
                </c:pt>
                <c:pt idx="142">
                  <c:v>194.01</c:v>
                </c:pt>
                <c:pt idx="143">
                  <c:v>44.008000000000003</c:v>
                </c:pt>
                <c:pt idx="144">
                  <c:v>-578.99</c:v>
                </c:pt>
                <c:pt idx="145">
                  <c:v>-318.99</c:v>
                </c:pt>
                <c:pt idx="146">
                  <c:v>340.01</c:v>
                </c:pt>
                <c:pt idx="147">
                  <c:v>387.01</c:v>
                </c:pt>
                <c:pt idx="148">
                  <c:v>347.01</c:v>
                </c:pt>
                <c:pt idx="149">
                  <c:v>95.007999999999996</c:v>
                </c:pt>
                <c:pt idx="150">
                  <c:v>864.01</c:v>
                </c:pt>
                <c:pt idx="151">
                  <c:v>535.01</c:v>
                </c:pt>
                <c:pt idx="152">
                  <c:v>383.01</c:v>
                </c:pt>
                <c:pt idx="153">
                  <c:v>752.01</c:v>
                </c:pt>
                <c:pt idx="154">
                  <c:v>963.01</c:v>
                </c:pt>
                <c:pt idx="155">
                  <c:v>51.008000000000003</c:v>
                </c:pt>
                <c:pt idx="156">
                  <c:v>1189</c:v>
                </c:pt>
                <c:pt idx="157">
                  <c:v>1312</c:v>
                </c:pt>
                <c:pt idx="158">
                  <c:v>436.01</c:v>
                </c:pt>
                <c:pt idx="159">
                  <c:v>903.01</c:v>
                </c:pt>
                <c:pt idx="160">
                  <c:v>680.01</c:v>
                </c:pt>
                <c:pt idx="161">
                  <c:v>700.01</c:v>
                </c:pt>
                <c:pt idx="162">
                  <c:v>883.01</c:v>
                </c:pt>
                <c:pt idx="163">
                  <c:v>776.01</c:v>
                </c:pt>
                <c:pt idx="164">
                  <c:v>153.01</c:v>
                </c:pt>
                <c:pt idx="165">
                  <c:v>705.01</c:v>
                </c:pt>
                <c:pt idx="166">
                  <c:v>288.01</c:v>
                </c:pt>
                <c:pt idx="167">
                  <c:v>553.01</c:v>
                </c:pt>
                <c:pt idx="168">
                  <c:v>632.01</c:v>
                </c:pt>
                <c:pt idx="169">
                  <c:v>970.01</c:v>
                </c:pt>
                <c:pt idx="170">
                  <c:v>1033</c:v>
                </c:pt>
                <c:pt idx="171">
                  <c:v>282.01</c:v>
                </c:pt>
                <c:pt idx="172">
                  <c:v>-162.99</c:v>
                </c:pt>
                <c:pt idx="173">
                  <c:v>379.01</c:v>
                </c:pt>
                <c:pt idx="174">
                  <c:v>786.01</c:v>
                </c:pt>
                <c:pt idx="175">
                  <c:v>1048</c:v>
                </c:pt>
                <c:pt idx="176">
                  <c:v>747.01</c:v>
                </c:pt>
                <c:pt idx="177">
                  <c:v>193.01</c:v>
                </c:pt>
                <c:pt idx="178">
                  <c:v>-513.99</c:v>
                </c:pt>
                <c:pt idx="179">
                  <c:v>124.01</c:v>
                </c:pt>
                <c:pt idx="180">
                  <c:v>21.007999999999999</c:v>
                </c:pt>
                <c:pt idx="181">
                  <c:v>807.01</c:v>
                </c:pt>
                <c:pt idx="182">
                  <c:v>885.01</c:v>
                </c:pt>
                <c:pt idx="183">
                  <c:v>1502</c:v>
                </c:pt>
                <c:pt idx="184">
                  <c:v>1687</c:v>
                </c:pt>
                <c:pt idx="185">
                  <c:v>1327</c:v>
                </c:pt>
                <c:pt idx="186">
                  <c:v>1147</c:v>
                </c:pt>
                <c:pt idx="187">
                  <c:v>-124.99</c:v>
                </c:pt>
                <c:pt idx="188">
                  <c:v>626.01</c:v>
                </c:pt>
                <c:pt idx="189">
                  <c:v>880.01</c:v>
                </c:pt>
                <c:pt idx="190">
                  <c:v>833.01</c:v>
                </c:pt>
                <c:pt idx="191">
                  <c:v>764.01</c:v>
                </c:pt>
                <c:pt idx="192">
                  <c:v>1105</c:v>
                </c:pt>
                <c:pt idx="193">
                  <c:v>69.007999999999996</c:v>
                </c:pt>
                <c:pt idx="194">
                  <c:v>-265.99</c:v>
                </c:pt>
                <c:pt idx="195">
                  <c:v>173.01</c:v>
                </c:pt>
                <c:pt idx="196">
                  <c:v>1124</c:v>
                </c:pt>
                <c:pt idx="197">
                  <c:v>1153</c:v>
                </c:pt>
                <c:pt idx="198">
                  <c:v>1206</c:v>
                </c:pt>
                <c:pt idx="199">
                  <c:v>984.01</c:v>
                </c:pt>
                <c:pt idx="200">
                  <c:v>162.01</c:v>
                </c:pt>
                <c:pt idx="201">
                  <c:v>240.01</c:v>
                </c:pt>
                <c:pt idx="202">
                  <c:v>915.01</c:v>
                </c:pt>
                <c:pt idx="203">
                  <c:v>-22.992000000000001</c:v>
                </c:pt>
                <c:pt idx="204">
                  <c:v>80.007999999999996</c:v>
                </c:pt>
                <c:pt idx="205">
                  <c:v>166.01</c:v>
                </c:pt>
                <c:pt idx="206">
                  <c:v>409.01</c:v>
                </c:pt>
                <c:pt idx="207">
                  <c:v>533.01</c:v>
                </c:pt>
                <c:pt idx="208">
                  <c:v>606.01</c:v>
                </c:pt>
                <c:pt idx="209">
                  <c:v>18.007999999999999</c:v>
                </c:pt>
                <c:pt idx="210">
                  <c:v>886.01</c:v>
                </c:pt>
                <c:pt idx="211">
                  <c:v>1041</c:v>
                </c:pt>
                <c:pt idx="212">
                  <c:v>647.01</c:v>
                </c:pt>
                <c:pt idx="213">
                  <c:v>576.01</c:v>
                </c:pt>
                <c:pt idx="214">
                  <c:v>928.01</c:v>
                </c:pt>
                <c:pt idx="215">
                  <c:v>902.01</c:v>
                </c:pt>
                <c:pt idx="216">
                  <c:v>1814</c:v>
                </c:pt>
                <c:pt idx="217">
                  <c:v>1886</c:v>
                </c:pt>
                <c:pt idx="218">
                  <c:v>458.01</c:v>
                </c:pt>
                <c:pt idx="219">
                  <c:v>1162</c:v>
                </c:pt>
                <c:pt idx="220">
                  <c:v>1709</c:v>
                </c:pt>
                <c:pt idx="221">
                  <c:v>1309</c:v>
                </c:pt>
                <c:pt idx="222">
                  <c:v>1452</c:v>
                </c:pt>
                <c:pt idx="223">
                  <c:v>1231</c:v>
                </c:pt>
                <c:pt idx="224">
                  <c:v>942.01</c:v>
                </c:pt>
                <c:pt idx="225">
                  <c:v>1082</c:v>
                </c:pt>
                <c:pt idx="226">
                  <c:v>1104</c:v>
                </c:pt>
                <c:pt idx="227">
                  <c:v>579.01</c:v>
                </c:pt>
                <c:pt idx="228">
                  <c:v>690.01</c:v>
                </c:pt>
                <c:pt idx="229">
                  <c:v>409.01</c:v>
                </c:pt>
                <c:pt idx="230">
                  <c:v>951.01</c:v>
                </c:pt>
                <c:pt idx="231">
                  <c:v>721.01</c:v>
                </c:pt>
                <c:pt idx="232">
                  <c:v>403.01</c:v>
                </c:pt>
                <c:pt idx="233">
                  <c:v>638.01</c:v>
                </c:pt>
                <c:pt idx="234">
                  <c:v>1286</c:v>
                </c:pt>
                <c:pt idx="235">
                  <c:v>1763</c:v>
                </c:pt>
                <c:pt idx="236">
                  <c:v>1363</c:v>
                </c:pt>
                <c:pt idx="237">
                  <c:v>1203</c:v>
                </c:pt>
                <c:pt idx="238">
                  <c:v>1460</c:v>
                </c:pt>
                <c:pt idx="239">
                  <c:v>2090</c:v>
                </c:pt>
                <c:pt idx="240">
                  <c:v>1781</c:v>
                </c:pt>
                <c:pt idx="241">
                  <c:v>1332</c:v>
                </c:pt>
                <c:pt idx="242">
                  <c:v>1443</c:v>
                </c:pt>
                <c:pt idx="243">
                  <c:v>1483</c:v>
                </c:pt>
                <c:pt idx="244">
                  <c:v>1539</c:v>
                </c:pt>
                <c:pt idx="245">
                  <c:v>2314</c:v>
                </c:pt>
                <c:pt idx="246">
                  <c:v>977.01</c:v>
                </c:pt>
                <c:pt idx="247">
                  <c:v>1590</c:v>
                </c:pt>
                <c:pt idx="248">
                  <c:v>2104</c:v>
                </c:pt>
                <c:pt idx="249">
                  <c:v>1939</c:v>
                </c:pt>
                <c:pt idx="250">
                  <c:v>2234</c:v>
                </c:pt>
                <c:pt idx="251">
                  <c:v>2075</c:v>
                </c:pt>
                <c:pt idx="252">
                  <c:v>1476</c:v>
                </c:pt>
                <c:pt idx="253">
                  <c:v>2067</c:v>
                </c:pt>
                <c:pt idx="254">
                  <c:v>1765</c:v>
                </c:pt>
                <c:pt idx="255">
                  <c:v>2108</c:v>
                </c:pt>
                <c:pt idx="256">
                  <c:v>2089</c:v>
                </c:pt>
                <c:pt idx="257">
                  <c:v>1400</c:v>
                </c:pt>
                <c:pt idx="258">
                  <c:v>1196</c:v>
                </c:pt>
                <c:pt idx="259">
                  <c:v>2138</c:v>
                </c:pt>
                <c:pt idx="260">
                  <c:v>774.01</c:v>
                </c:pt>
                <c:pt idx="261">
                  <c:v>1123</c:v>
                </c:pt>
                <c:pt idx="262">
                  <c:v>1373</c:v>
                </c:pt>
                <c:pt idx="263">
                  <c:v>1704</c:v>
                </c:pt>
                <c:pt idx="264">
                  <c:v>2259</c:v>
                </c:pt>
                <c:pt idx="265">
                  <c:v>998.01</c:v>
                </c:pt>
                <c:pt idx="266">
                  <c:v>1660</c:v>
                </c:pt>
                <c:pt idx="267">
                  <c:v>2727</c:v>
                </c:pt>
                <c:pt idx="268">
                  <c:v>2798</c:v>
                </c:pt>
                <c:pt idx="269">
                  <c:v>1837</c:v>
                </c:pt>
                <c:pt idx="270">
                  <c:v>2288</c:v>
                </c:pt>
                <c:pt idx="271">
                  <c:v>2119</c:v>
                </c:pt>
                <c:pt idx="272">
                  <c:v>3134</c:v>
                </c:pt>
                <c:pt idx="273">
                  <c:v>2413</c:v>
                </c:pt>
                <c:pt idx="274">
                  <c:v>1395</c:v>
                </c:pt>
                <c:pt idx="275">
                  <c:v>2247</c:v>
                </c:pt>
                <c:pt idx="276">
                  <c:v>1480</c:v>
                </c:pt>
                <c:pt idx="277">
                  <c:v>2642</c:v>
                </c:pt>
                <c:pt idx="278">
                  <c:v>2483</c:v>
                </c:pt>
                <c:pt idx="279">
                  <c:v>1928</c:v>
                </c:pt>
                <c:pt idx="280">
                  <c:v>2084</c:v>
                </c:pt>
                <c:pt idx="281">
                  <c:v>1742</c:v>
                </c:pt>
                <c:pt idx="282">
                  <c:v>1862</c:v>
                </c:pt>
                <c:pt idx="283">
                  <c:v>2509</c:v>
                </c:pt>
                <c:pt idx="284">
                  <c:v>1330</c:v>
                </c:pt>
                <c:pt idx="285">
                  <c:v>1968</c:v>
                </c:pt>
                <c:pt idx="286">
                  <c:v>2543</c:v>
                </c:pt>
                <c:pt idx="287">
                  <c:v>2236</c:v>
                </c:pt>
                <c:pt idx="288">
                  <c:v>2510</c:v>
                </c:pt>
                <c:pt idx="289">
                  <c:v>2105</c:v>
                </c:pt>
                <c:pt idx="290">
                  <c:v>1947</c:v>
                </c:pt>
                <c:pt idx="291">
                  <c:v>3279</c:v>
                </c:pt>
                <c:pt idx="292">
                  <c:v>3180</c:v>
                </c:pt>
                <c:pt idx="293">
                  <c:v>2198</c:v>
                </c:pt>
                <c:pt idx="294">
                  <c:v>2066</c:v>
                </c:pt>
                <c:pt idx="295">
                  <c:v>2554</c:v>
                </c:pt>
                <c:pt idx="296">
                  <c:v>2630</c:v>
                </c:pt>
                <c:pt idx="297">
                  <c:v>3489</c:v>
                </c:pt>
                <c:pt idx="298">
                  <c:v>2452</c:v>
                </c:pt>
                <c:pt idx="299">
                  <c:v>2192</c:v>
                </c:pt>
                <c:pt idx="300">
                  <c:v>3210</c:v>
                </c:pt>
                <c:pt idx="301">
                  <c:v>2565</c:v>
                </c:pt>
                <c:pt idx="302">
                  <c:v>2219</c:v>
                </c:pt>
                <c:pt idx="303">
                  <c:v>2179</c:v>
                </c:pt>
                <c:pt idx="304">
                  <c:v>2034</c:v>
                </c:pt>
                <c:pt idx="305">
                  <c:v>3128</c:v>
                </c:pt>
                <c:pt idx="306">
                  <c:v>2889</c:v>
                </c:pt>
                <c:pt idx="307">
                  <c:v>2520</c:v>
                </c:pt>
                <c:pt idx="308">
                  <c:v>2772</c:v>
                </c:pt>
                <c:pt idx="309">
                  <c:v>3365</c:v>
                </c:pt>
                <c:pt idx="310">
                  <c:v>3293</c:v>
                </c:pt>
                <c:pt idx="311">
                  <c:v>4066</c:v>
                </c:pt>
                <c:pt idx="312">
                  <c:v>3435</c:v>
                </c:pt>
                <c:pt idx="313">
                  <c:v>3264</c:v>
                </c:pt>
                <c:pt idx="314">
                  <c:v>4133</c:v>
                </c:pt>
                <c:pt idx="315">
                  <c:v>2395</c:v>
                </c:pt>
                <c:pt idx="316">
                  <c:v>4415</c:v>
                </c:pt>
                <c:pt idx="317">
                  <c:v>4053</c:v>
                </c:pt>
                <c:pt idx="318">
                  <c:v>4258</c:v>
                </c:pt>
                <c:pt idx="319">
                  <c:v>4175</c:v>
                </c:pt>
                <c:pt idx="320">
                  <c:v>3962</c:v>
                </c:pt>
                <c:pt idx="321">
                  <c:v>3711</c:v>
                </c:pt>
                <c:pt idx="322">
                  <c:v>4281</c:v>
                </c:pt>
                <c:pt idx="323">
                  <c:v>4196</c:v>
                </c:pt>
                <c:pt idx="324">
                  <c:v>4497</c:v>
                </c:pt>
                <c:pt idx="325">
                  <c:v>4497</c:v>
                </c:pt>
                <c:pt idx="326">
                  <c:v>4138</c:v>
                </c:pt>
                <c:pt idx="327">
                  <c:v>3639</c:v>
                </c:pt>
                <c:pt idx="328">
                  <c:v>4212</c:v>
                </c:pt>
                <c:pt idx="329">
                  <c:v>3764</c:v>
                </c:pt>
                <c:pt idx="330">
                  <c:v>4808</c:v>
                </c:pt>
                <c:pt idx="331">
                  <c:v>4699</c:v>
                </c:pt>
                <c:pt idx="332">
                  <c:v>3519</c:v>
                </c:pt>
                <c:pt idx="333">
                  <c:v>4967</c:v>
                </c:pt>
                <c:pt idx="334">
                  <c:v>5094</c:v>
                </c:pt>
                <c:pt idx="335">
                  <c:v>5035</c:v>
                </c:pt>
                <c:pt idx="336">
                  <c:v>5122</c:v>
                </c:pt>
                <c:pt idx="337">
                  <c:v>4273</c:v>
                </c:pt>
                <c:pt idx="338">
                  <c:v>4346</c:v>
                </c:pt>
                <c:pt idx="339">
                  <c:v>5218</c:v>
                </c:pt>
                <c:pt idx="340">
                  <c:v>5017</c:v>
                </c:pt>
                <c:pt idx="341">
                  <c:v>5415</c:v>
                </c:pt>
                <c:pt idx="342">
                  <c:v>4933</c:v>
                </c:pt>
                <c:pt idx="343">
                  <c:v>4622</c:v>
                </c:pt>
                <c:pt idx="344">
                  <c:v>5160</c:v>
                </c:pt>
                <c:pt idx="345">
                  <c:v>5365</c:v>
                </c:pt>
                <c:pt idx="346">
                  <c:v>4952</c:v>
                </c:pt>
                <c:pt idx="347">
                  <c:v>6031</c:v>
                </c:pt>
                <c:pt idx="348">
                  <c:v>5157</c:v>
                </c:pt>
                <c:pt idx="349">
                  <c:v>6112</c:v>
                </c:pt>
                <c:pt idx="350">
                  <c:v>5707</c:v>
                </c:pt>
                <c:pt idx="351">
                  <c:v>5955</c:v>
                </c:pt>
                <c:pt idx="352">
                  <c:v>5627</c:v>
                </c:pt>
                <c:pt idx="353">
                  <c:v>5840</c:v>
                </c:pt>
                <c:pt idx="354">
                  <c:v>5910</c:v>
                </c:pt>
                <c:pt idx="355">
                  <c:v>6581</c:v>
                </c:pt>
                <c:pt idx="356">
                  <c:v>6045</c:v>
                </c:pt>
                <c:pt idx="357">
                  <c:v>6797</c:v>
                </c:pt>
                <c:pt idx="358">
                  <c:v>6446</c:v>
                </c:pt>
                <c:pt idx="359">
                  <c:v>6231</c:v>
                </c:pt>
                <c:pt idx="360">
                  <c:v>7158</c:v>
                </c:pt>
                <c:pt idx="361">
                  <c:v>8362</c:v>
                </c:pt>
                <c:pt idx="362">
                  <c:v>7239</c:v>
                </c:pt>
                <c:pt idx="363">
                  <c:v>7496</c:v>
                </c:pt>
                <c:pt idx="364">
                  <c:v>7336</c:v>
                </c:pt>
                <c:pt idx="365">
                  <c:v>7513</c:v>
                </c:pt>
                <c:pt idx="366">
                  <c:v>8800</c:v>
                </c:pt>
                <c:pt idx="367">
                  <c:v>9087</c:v>
                </c:pt>
                <c:pt idx="368">
                  <c:v>8741</c:v>
                </c:pt>
                <c:pt idx="369">
                  <c:v>8188</c:v>
                </c:pt>
                <c:pt idx="370">
                  <c:v>8071</c:v>
                </c:pt>
                <c:pt idx="371">
                  <c:v>8410</c:v>
                </c:pt>
                <c:pt idx="372">
                  <c:v>8244</c:v>
                </c:pt>
                <c:pt idx="373">
                  <c:v>8827</c:v>
                </c:pt>
                <c:pt idx="374">
                  <c:v>8543</c:v>
                </c:pt>
                <c:pt idx="375">
                  <c:v>9326</c:v>
                </c:pt>
                <c:pt idx="376">
                  <c:v>9324</c:v>
                </c:pt>
                <c:pt idx="377">
                  <c:v>10112</c:v>
                </c:pt>
                <c:pt idx="378">
                  <c:v>9775</c:v>
                </c:pt>
                <c:pt idx="379">
                  <c:v>9326</c:v>
                </c:pt>
                <c:pt idx="380">
                  <c:v>9994</c:v>
                </c:pt>
                <c:pt idx="381">
                  <c:v>10307</c:v>
                </c:pt>
                <c:pt idx="382">
                  <c:v>10994</c:v>
                </c:pt>
                <c:pt idx="383">
                  <c:v>10865</c:v>
                </c:pt>
                <c:pt idx="384">
                  <c:v>10535</c:v>
                </c:pt>
                <c:pt idx="385">
                  <c:v>11866</c:v>
                </c:pt>
                <c:pt idx="386">
                  <c:v>11894</c:v>
                </c:pt>
                <c:pt idx="387">
                  <c:v>12484</c:v>
                </c:pt>
                <c:pt idx="388">
                  <c:v>13044</c:v>
                </c:pt>
                <c:pt idx="389">
                  <c:v>12960</c:v>
                </c:pt>
                <c:pt idx="390">
                  <c:v>11698</c:v>
                </c:pt>
                <c:pt idx="391">
                  <c:v>13056</c:v>
                </c:pt>
                <c:pt idx="392">
                  <c:v>13274</c:v>
                </c:pt>
                <c:pt idx="393">
                  <c:v>13279</c:v>
                </c:pt>
                <c:pt idx="394">
                  <c:v>14410</c:v>
                </c:pt>
                <c:pt idx="395">
                  <c:v>13858</c:v>
                </c:pt>
                <c:pt idx="396">
                  <c:v>15078</c:v>
                </c:pt>
                <c:pt idx="397">
                  <c:v>15602</c:v>
                </c:pt>
                <c:pt idx="398">
                  <c:v>14628</c:v>
                </c:pt>
                <c:pt idx="399">
                  <c:v>15095</c:v>
                </c:pt>
                <c:pt idx="400">
                  <c:v>16428</c:v>
                </c:pt>
                <c:pt idx="401">
                  <c:v>17737</c:v>
                </c:pt>
                <c:pt idx="402">
                  <c:v>17267</c:v>
                </c:pt>
                <c:pt idx="403">
                  <c:v>18045</c:v>
                </c:pt>
                <c:pt idx="404">
                  <c:v>18707</c:v>
                </c:pt>
                <c:pt idx="405">
                  <c:v>18717</c:v>
                </c:pt>
                <c:pt idx="406">
                  <c:v>18873</c:v>
                </c:pt>
                <c:pt idx="407">
                  <c:v>19422</c:v>
                </c:pt>
                <c:pt idx="408">
                  <c:v>19822</c:v>
                </c:pt>
                <c:pt idx="409">
                  <c:v>20709</c:v>
                </c:pt>
                <c:pt idx="410">
                  <c:v>22064</c:v>
                </c:pt>
                <c:pt idx="411">
                  <c:v>22709</c:v>
                </c:pt>
                <c:pt idx="412">
                  <c:v>22467</c:v>
                </c:pt>
                <c:pt idx="413">
                  <c:v>24188</c:v>
                </c:pt>
                <c:pt idx="414">
                  <c:v>24922</c:v>
                </c:pt>
                <c:pt idx="415">
                  <c:v>25154</c:v>
                </c:pt>
                <c:pt idx="416">
                  <c:v>25742</c:v>
                </c:pt>
                <c:pt idx="417">
                  <c:v>26264</c:v>
                </c:pt>
                <c:pt idx="418">
                  <c:v>27499</c:v>
                </c:pt>
                <c:pt idx="419">
                  <c:v>29391</c:v>
                </c:pt>
                <c:pt idx="420">
                  <c:v>29031</c:v>
                </c:pt>
                <c:pt idx="421">
                  <c:v>29577</c:v>
                </c:pt>
                <c:pt idx="422">
                  <c:v>31268</c:v>
                </c:pt>
                <c:pt idx="423">
                  <c:v>31040</c:v>
                </c:pt>
                <c:pt idx="424">
                  <c:v>32746</c:v>
                </c:pt>
                <c:pt idx="425">
                  <c:v>33553</c:v>
                </c:pt>
                <c:pt idx="426">
                  <c:v>34375</c:v>
                </c:pt>
                <c:pt idx="427">
                  <c:v>35828</c:v>
                </c:pt>
                <c:pt idx="428">
                  <c:v>36120</c:v>
                </c:pt>
                <c:pt idx="429">
                  <c:v>37293</c:v>
                </c:pt>
                <c:pt idx="430">
                  <c:v>38865</c:v>
                </c:pt>
                <c:pt idx="431">
                  <c:v>40185</c:v>
                </c:pt>
                <c:pt idx="432">
                  <c:v>42724</c:v>
                </c:pt>
                <c:pt idx="433">
                  <c:v>44608</c:v>
                </c:pt>
                <c:pt idx="434">
                  <c:v>44863</c:v>
                </c:pt>
                <c:pt idx="435">
                  <c:v>47189</c:v>
                </c:pt>
                <c:pt idx="436">
                  <c:v>48660</c:v>
                </c:pt>
                <c:pt idx="437">
                  <c:v>50386</c:v>
                </c:pt>
                <c:pt idx="438">
                  <c:v>52711</c:v>
                </c:pt>
                <c:pt idx="439">
                  <c:v>54086</c:v>
                </c:pt>
                <c:pt idx="440">
                  <c:v>56303</c:v>
                </c:pt>
                <c:pt idx="441">
                  <c:v>58921</c:v>
                </c:pt>
                <c:pt idx="442">
                  <c:v>60981</c:v>
                </c:pt>
                <c:pt idx="443">
                  <c:v>63182</c:v>
                </c:pt>
                <c:pt idx="444">
                  <c:v>66039</c:v>
                </c:pt>
                <c:pt idx="445">
                  <c:v>68232</c:v>
                </c:pt>
                <c:pt idx="446">
                  <c:v>71384</c:v>
                </c:pt>
                <c:pt idx="447">
                  <c:v>73233</c:v>
                </c:pt>
                <c:pt idx="448">
                  <c:v>76181</c:v>
                </c:pt>
                <c:pt idx="449">
                  <c:v>79279</c:v>
                </c:pt>
                <c:pt idx="450">
                  <c:v>83433</c:v>
                </c:pt>
                <c:pt idx="451">
                  <c:v>86708</c:v>
                </c:pt>
                <c:pt idx="452">
                  <c:v>90892</c:v>
                </c:pt>
                <c:pt idx="453">
                  <c:v>94179</c:v>
                </c:pt>
                <c:pt idx="454">
                  <c:v>98828</c:v>
                </c:pt>
                <c:pt idx="455">
                  <c:v>103830</c:v>
                </c:pt>
                <c:pt idx="456">
                  <c:v>107360</c:v>
                </c:pt>
                <c:pt idx="457">
                  <c:v>112640</c:v>
                </c:pt>
                <c:pt idx="458">
                  <c:v>116710</c:v>
                </c:pt>
                <c:pt idx="459">
                  <c:v>122250</c:v>
                </c:pt>
                <c:pt idx="460">
                  <c:v>128280</c:v>
                </c:pt>
                <c:pt idx="461">
                  <c:v>133870</c:v>
                </c:pt>
                <c:pt idx="462">
                  <c:v>139400</c:v>
                </c:pt>
                <c:pt idx="463">
                  <c:v>146860</c:v>
                </c:pt>
                <c:pt idx="464">
                  <c:v>152410</c:v>
                </c:pt>
                <c:pt idx="465">
                  <c:v>159570</c:v>
                </c:pt>
                <c:pt idx="466">
                  <c:v>167160</c:v>
                </c:pt>
                <c:pt idx="467">
                  <c:v>174160</c:v>
                </c:pt>
                <c:pt idx="468">
                  <c:v>181700</c:v>
                </c:pt>
                <c:pt idx="469">
                  <c:v>190140</c:v>
                </c:pt>
                <c:pt idx="470">
                  <c:v>197380</c:v>
                </c:pt>
                <c:pt idx="471">
                  <c:v>207160</c:v>
                </c:pt>
                <c:pt idx="472">
                  <c:v>216050</c:v>
                </c:pt>
                <c:pt idx="473">
                  <c:v>225610</c:v>
                </c:pt>
                <c:pt idx="474">
                  <c:v>235300</c:v>
                </c:pt>
                <c:pt idx="475">
                  <c:v>245520</c:v>
                </c:pt>
                <c:pt idx="476">
                  <c:v>256230</c:v>
                </c:pt>
                <c:pt idx="477">
                  <c:v>266980</c:v>
                </c:pt>
                <c:pt idx="478">
                  <c:v>277720</c:v>
                </c:pt>
                <c:pt idx="479">
                  <c:v>289640</c:v>
                </c:pt>
                <c:pt idx="480">
                  <c:v>301150</c:v>
                </c:pt>
                <c:pt idx="481">
                  <c:v>313580</c:v>
                </c:pt>
                <c:pt idx="482">
                  <c:v>326970</c:v>
                </c:pt>
                <c:pt idx="483">
                  <c:v>339780</c:v>
                </c:pt>
                <c:pt idx="484">
                  <c:v>353210</c:v>
                </c:pt>
                <c:pt idx="485">
                  <c:v>368400</c:v>
                </c:pt>
                <c:pt idx="486">
                  <c:v>382860</c:v>
                </c:pt>
                <c:pt idx="487">
                  <c:v>398100</c:v>
                </c:pt>
                <c:pt idx="488">
                  <c:v>414170</c:v>
                </c:pt>
                <c:pt idx="489">
                  <c:v>429540</c:v>
                </c:pt>
                <c:pt idx="490">
                  <c:v>446480</c:v>
                </c:pt>
                <c:pt idx="491">
                  <c:v>463630</c:v>
                </c:pt>
                <c:pt idx="492">
                  <c:v>480610</c:v>
                </c:pt>
                <c:pt idx="493">
                  <c:v>499210</c:v>
                </c:pt>
                <c:pt idx="494">
                  <c:v>518370</c:v>
                </c:pt>
                <c:pt idx="495">
                  <c:v>537280</c:v>
                </c:pt>
                <c:pt idx="496">
                  <c:v>556110</c:v>
                </c:pt>
                <c:pt idx="497">
                  <c:v>574590</c:v>
                </c:pt>
                <c:pt idx="498">
                  <c:v>594490</c:v>
                </c:pt>
                <c:pt idx="499">
                  <c:v>612490</c:v>
                </c:pt>
                <c:pt idx="500">
                  <c:v>628560</c:v>
                </c:pt>
                <c:pt idx="501">
                  <c:v>646070</c:v>
                </c:pt>
                <c:pt idx="502">
                  <c:v>660540</c:v>
                </c:pt>
                <c:pt idx="503">
                  <c:v>673390</c:v>
                </c:pt>
                <c:pt idx="504">
                  <c:v>683140</c:v>
                </c:pt>
                <c:pt idx="505">
                  <c:v>687200</c:v>
                </c:pt>
                <c:pt idx="506">
                  <c:v>685870</c:v>
                </c:pt>
                <c:pt idx="507">
                  <c:v>677940</c:v>
                </c:pt>
                <c:pt idx="508">
                  <c:v>660810</c:v>
                </c:pt>
                <c:pt idx="509">
                  <c:v>631900</c:v>
                </c:pt>
                <c:pt idx="510">
                  <c:v>590590</c:v>
                </c:pt>
                <c:pt idx="511">
                  <c:v>532910</c:v>
                </c:pt>
                <c:pt idx="512">
                  <c:v>459650</c:v>
                </c:pt>
                <c:pt idx="513">
                  <c:v>371560</c:v>
                </c:pt>
                <c:pt idx="514">
                  <c:v>270550</c:v>
                </c:pt>
                <c:pt idx="515">
                  <c:v>162360</c:v>
                </c:pt>
                <c:pt idx="516">
                  <c:v>50746</c:v>
                </c:pt>
                <c:pt idx="517">
                  <c:v>-58975</c:v>
                </c:pt>
                <c:pt idx="518">
                  <c:v>-163930</c:v>
                </c:pt>
                <c:pt idx="519">
                  <c:v>-261680</c:v>
                </c:pt>
                <c:pt idx="520">
                  <c:v>-352650</c:v>
                </c:pt>
                <c:pt idx="521">
                  <c:v>-435990</c:v>
                </c:pt>
                <c:pt idx="522">
                  <c:v>-505740</c:v>
                </c:pt>
                <c:pt idx="523">
                  <c:v>-557070</c:v>
                </c:pt>
                <c:pt idx="524">
                  <c:v>-591690</c:v>
                </c:pt>
                <c:pt idx="525">
                  <c:v>-617280</c:v>
                </c:pt>
                <c:pt idx="526">
                  <c:v>-632860</c:v>
                </c:pt>
                <c:pt idx="527">
                  <c:v>-642000</c:v>
                </c:pt>
                <c:pt idx="528">
                  <c:v>-645710</c:v>
                </c:pt>
                <c:pt idx="529">
                  <c:v>-643560</c:v>
                </c:pt>
                <c:pt idx="530">
                  <c:v>-638210</c:v>
                </c:pt>
                <c:pt idx="531">
                  <c:v>-631010</c:v>
                </c:pt>
                <c:pt idx="532">
                  <c:v>-619310</c:v>
                </c:pt>
                <c:pt idx="533">
                  <c:v>-608310</c:v>
                </c:pt>
                <c:pt idx="534">
                  <c:v>-595000</c:v>
                </c:pt>
                <c:pt idx="535">
                  <c:v>-579980</c:v>
                </c:pt>
                <c:pt idx="536">
                  <c:v>-565040</c:v>
                </c:pt>
                <c:pt idx="537">
                  <c:v>-549100</c:v>
                </c:pt>
                <c:pt idx="538">
                  <c:v>-533340</c:v>
                </c:pt>
                <c:pt idx="539">
                  <c:v>-517220</c:v>
                </c:pt>
                <c:pt idx="540">
                  <c:v>-500070</c:v>
                </c:pt>
                <c:pt idx="541">
                  <c:v>-484620</c:v>
                </c:pt>
                <c:pt idx="542">
                  <c:v>-468940</c:v>
                </c:pt>
                <c:pt idx="543">
                  <c:v>-452680</c:v>
                </c:pt>
                <c:pt idx="544">
                  <c:v>-438870</c:v>
                </c:pt>
                <c:pt idx="545">
                  <c:v>-423490</c:v>
                </c:pt>
                <c:pt idx="546">
                  <c:v>-408060</c:v>
                </c:pt>
                <c:pt idx="547">
                  <c:v>-395220</c:v>
                </c:pt>
                <c:pt idx="548">
                  <c:v>-380550</c:v>
                </c:pt>
                <c:pt idx="549">
                  <c:v>-366390</c:v>
                </c:pt>
                <c:pt idx="550">
                  <c:v>-353630</c:v>
                </c:pt>
                <c:pt idx="551">
                  <c:v>-340840</c:v>
                </c:pt>
                <c:pt idx="552">
                  <c:v>-327950</c:v>
                </c:pt>
                <c:pt idx="553">
                  <c:v>-316270</c:v>
                </c:pt>
                <c:pt idx="554">
                  <c:v>-304430</c:v>
                </c:pt>
                <c:pt idx="555">
                  <c:v>-292460</c:v>
                </c:pt>
                <c:pt idx="556">
                  <c:v>-282350</c:v>
                </c:pt>
                <c:pt idx="557">
                  <c:v>-270590</c:v>
                </c:pt>
                <c:pt idx="558">
                  <c:v>-260560</c:v>
                </c:pt>
                <c:pt idx="559">
                  <c:v>-249170</c:v>
                </c:pt>
                <c:pt idx="560">
                  <c:v>-239740</c:v>
                </c:pt>
                <c:pt idx="561">
                  <c:v>-230870</c:v>
                </c:pt>
                <c:pt idx="562">
                  <c:v>-221490</c:v>
                </c:pt>
                <c:pt idx="563">
                  <c:v>-213010</c:v>
                </c:pt>
                <c:pt idx="564">
                  <c:v>-204250</c:v>
                </c:pt>
                <c:pt idx="565">
                  <c:v>-195860</c:v>
                </c:pt>
                <c:pt idx="566">
                  <c:v>-187740</c:v>
                </c:pt>
                <c:pt idx="567">
                  <c:v>-178910</c:v>
                </c:pt>
                <c:pt idx="568">
                  <c:v>-170870</c:v>
                </c:pt>
                <c:pt idx="569">
                  <c:v>-165300</c:v>
                </c:pt>
                <c:pt idx="570">
                  <c:v>-158460</c:v>
                </c:pt>
                <c:pt idx="571">
                  <c:v>-151740</c:v>
                </c:pt>
                <c:pt idx="572">
                  <c:v>-145420</c:v>
                </c:pt>
                <c:pt idx="573">
                  <c:v>-139320</c:v>
                </c:pt>
                <c:pt idx="574">
                  <c:v>-133460</c:v>
                </c:pt>
                <c:pt idx="575">
                  <c:v>-128390</c:v>
                </c:pt>
                <c:pt idx="576">
                  <c:v>-122420</c:v>
                </c:pt>
                <c:pt idx="577">
                  <c:v>-117440</c:v>
                </c:pt>
                <c:pt idx="578">
                  <c:v>-111180</c:v>
                </c:pt>
                <c:pt idx="579">
                  <c:v>-106560</c:v>
                </c:pt>
                <c:pt idx="580">
                  <c:v>-103600</c:v>
                </c:pt>
                <c:pt idx="581">
                  <c:v>-98210</c:v>
                </c:pt>
                <c:pt idx="582">
                  <c:v>-93931</c:v>
                </c:pt>
                <c:pt idx="583">
                  <c:v>-90597</c:v>
                </c:pt>
                <c:pt idx="584">
                  <c:v>-86348</c:v>
                </c:pt>
                <c:pt idx="585">
                  <c:v>-84196</c:v>
                </c:pt>
                <c:pt idx="586">
                  <c:v>-79872</c:v>
                </c:pt>
                <c:pt idx="587">
                  <c:v>-76322</c:v>
                </c:pt>
                <c:pt idx="588">
                  <c:v>-74490</c:v>
                </c:pt>
                <c:pt idx="589">
                  <c:v>-70934</c:v>
                </c:pt>
                <c:pt idx="590">
                  <c:v>-68346</c:v>
                </c:pt>
                <c:pt idx="591">
                  <c:v>-66936</c:v>
                </c:pt>
                <c:pt idx="592">
                  <c:v>-63038</c:v>
                </c:pt>
                <c:pt idx="593">
                  <c:v>-60445</c:v>
                </c:pt>
                <c:pt idx="594">
                  <c:v>-59058</c:v>
                </c:pt>
                <c:pt idx="595">
                  <c:v>-56389</c:v>
                </c:pt>
                <c:pt idx="596">
                  <c:v>-54092</c:v>
                </c:pt>
                <c:pt idx="597">
                  <c:v>-52390</c:v>
                </c:pt>
                <c:pt idx="598">
                  <c:v>-49808</c:v>
                </c:pt>
                <c:pt idx="599">
                  <c:v>-48621</c:v>
                </c:pt>
                <c:pt idx="600">
                  <c:v>-47265</c:v>
                </c:pt>
                <c:pt idx="601">
                  <c:v>-44490</c:v>
                </c:pt>
                <c:pt idx="602">
                  <c:v>-44310</c:v>
                </c:pt>
                <c:pt idx="603">
                  <c:v>-42661</c:v>
                </c:pt>
                <c:pt idx="604">
                  <c:v>-40661</c:v>
                </c:pt>
                <c:pt idx="605">
                  <c:v>-40506</c:v>
                </c:pt>
                <c:pt idx="606">
                  <c:v>-37801</c:v>
                </c:pt>
                <c:pt idx="607">
                  <c:v>-37035</c:v>
                </c:pt>
                <c:pt idx="608">
                  <c:v>-35591</c:v>
                </c:pt>
                <c:pt idx="609">
                  <c:v>-34700</c:v>
                </c:pt>
                <c:pt idx="610">
                  <c:v>-33908</c:v>
                </c:pt>
                <c:pt idx="611">
                  <c:v>-32718</c:v>
                </c:pt>
                <c:pt idx="612">
                  <c:v>-31010</c:v>
                </c:pt>
                <c:pt idx="613">
                  <c:v>-31066</c:v>
                </c:pt>
                <c:pt idx="614">
                  <c:v>-30543</c:v>
                </c:pt>
                <c:pt idx="615">
                  <c:v>-28040</c:v>
                </c:pt>
                <c:pt idx="616">
                  <c:v>-27048</c:v>
                </c:pt>
                <c:pt idx="617">
                  <c:v>-27161</c:v>
                </c:pt>
                <c:pt idx="618">
                  <c:v>-26525</c:v>
                </c:pt>
                <c:pt idx="619">
                  <c:v>-25209</c:v>
                </c:pt>
                <c:pt idx="620">
                  <c:v>-23902</c:v>
                </c:pt>
                <c:pt idx="621">
                  <c:v>-22872</c:v>
                </c:pt>
                <c:pt idx="622">
                  <c:v>-22795</c:v>
                </c:pt>
                <c:pt idx="623">
                  <c:v>-22346</c:v>
                </c:pt>
                <c:pt idx="624">
                  <c:v>-21767</c:v>
                </c:pt>
                <c:pt idx="625">
                  <c:v>-21765</c:v>
                </c:pt>
                <c:pt idx="626">
                  <c:v>-20080</c:v>
                </c:pt>
                <c:pt idx="627">
                  <c:v>-20289</c:v>
                </c:pt>
                <c:pt idx="628">
                  <c:v>-18974</c:v>
                </c:pt>
                <c:pt idx="629">
                  <c:v>-18639</c:v>
                </c:pt>
                <c:pt idx="630">
                  <c:v>-18700</c:v>
                </c:pt>
                <c:pt idx="631">
                  <c:v>-16892</c:v>
                </c:pt>
                <c:pt idx="632">
                  <c:v>-16883</c:v>
                </c:pt>
                <c:pt idx="633">
                  <c:v>-17613</c:v>
                </c:pt>
                <c:pt idx="634">
                  <c:v>-15917</c:v>
                </c:pt>
                <c:pt idx="635">
                  <c:v>-16467</c:v>
                </c:pt>
                <c:pt idx="636">
                  <c:v>-15753</c:v>
                </c:pt>
                <c:pt idx="637">
                  <c:v>-15840</c:v>
                </c:pt>
                <c:pt idx="638">
                  <c:v>-15081</c:v>
                </c:pt>
                <c:pt idx="639">
                  <c:v>-14243</c:v>
                </c:pt>
                <c:pt idx="640">
                  <c:v>-13949</c:v>
                </c:pt>
                <c:pt idx="641">
                  <c:v>-14364</c:v>
                </c:pt>
                <c:pt idx="642">
                  <c:v>-13274</c:v>
                </c:pt>
                <c:pt idx="643">
                  <c:v>-13079</c:v>
                </c:pt>
                <c:pt idx="644">
                  <c:v>-12781</c:v>
                </c:pt>
                <c:pt idx="645">
                  <c:v>-10940</c:v>
                </c:pt>
                <c:pt idx="646">
                  <c:v>-12390</c:v>
                </c:pt>
                <c:pt idx="647">
                  <c:v>-11878</c:v>
                </c:pt>
                <c:pt idx="648">
                  <c:v>-11225</c:v>
                </c:pt>
                <c:pt idx="649">
                  <c:v>-10492</c:v>
                </c:pt>
                <c:pt idx="650">
                  <c:v>-10678</c:v>
                </c:pt>
                <c:pt idx="651">
                  <c:v>-11766</c:v>
                </c:pt>
                <c:pt idx="652">
                  <c:v>-11406</c:v>
                </c:pt>
                <c:pt idx="653">
                  <c:v>-9671</c:v>
                </c:pt>
                <c:pt idx="654">
                  <c:v>-9833</c:v>
                </c:pt>
                <c:pt idx="655">
                  <c:v>-8957</c:v>
                </c:pt>
                <c:pt idx="656">
                  <c:v>-9679</c:v>
                </c:pt>
                <c:pt idx="657">
                  <c:v>-9685</c:v>
                </c:pt>
                <c:pt idx="658">
                  <c:v>-7744</c:v>
                </c:pt>
                <c:pt idx="659">
                  <c:v>-8692</c:v>
                </c:pt>
                <c:pt idx="660">
                  <c:v>-8614</c:v>
                </c:pt>
                <c:pt idx="661">
                  <c:v>-7769</c:v>
                </c:pt>
                <c:pt idx="662">
                  <c:v>-6846</c:v>
                </c:pt>
                <c:pt idx="663">
                  <c:v>-7272</c:v>
                </c:pt>
                <c:pt idx="664">
                  <c:v>-7684</c:v>
                </c:pt>
                <c:pt idx="665">
                  <c:v>-8173</c:v>
                </c:pt>
                <c:pt idx="666">
                  <c:v>-7887</c:v>
                </c:pt>
                <c:pt idx="667">
                  <c:v>-6881</c:v>
                </c:pt>
                <c:pt idx="668">
                  <c:v>-7086</c:v>
                </c:pt>
                <c:pt idx="669">
                  <c:v>-7044</c:v>
                </c:pt>
                <c:pt idx="670">
                  <c:v>-7007</c:v>
                </c:pt>
                <c:pt idx="671">
                  <c:v>-6315</c:v>
                </c:pt>
                <c:pt idx="672">
                  <c:v>-5896</c:v>
                </c:pt>
                <c:pt idx="673">
                  <c:v>-5778</c:v>
                </c:pt>
                <c:pt idx="674">
                  <c:v>-6277</c:v>
                </c:pt>
                <c:pt idx="675">
                  <c:v>-5371</c:v>
                </c:pt>
                <c:pt idx="676">
                  <c:v>-5634</c:v>
                </c:pt>
                <c:pt idx="677">
                  <c:v>-6005</c:v>
                </c:pt>
                <c:pt idx="678">
                  <c:v>-5220</c:v>
                </c:pt>
                <c:pt idx="679">
                  <c:v>-5059</c:v>
                </c:pt>
                <c:pt idx="680">
                  <c:v>-5877</c:v>
                </c:pt>
                <c:pt idx="681">
                  <c:v>-5475</c:v>
                </c:pt>
                <c:pt idx="682">
                  <c:v>-5186</c:v>
                </c:pt>
                <c:pt idx="683">
                  <c:v>-5177</c:v>
                </c:pt>
                <c:pt idx="684">
                  <c:v>-5294</c:v>
                </c:pt>
                <c:pt idx="685">
                  <c:v>-5587</c:v>
                </c:pt>
                <c:pt idx="686">
                  <c:v>-4942</c:v>
                </c:pt>
                <c:pt idx="687">
                  <c:v>-4546</c:v>
                </c:pt>
                <c:pt idx="688">
                  <c:v>-4566</c:v>
                </c:pt>
                <c:pt idx="689">
                  <c:v>-4336</c:v>
                </c:pt>
                <c:pt idx="690">
                  <c:v>-4556</c:v>
                </c:pt>
                <c:pt idx="691">
                  <c:v>-4872</c:v>
                </c:pt>
                <c:pt idx="692">
                  <c:v>-4700</c:v>
                </c:pt>
                <c:pt idx="693">
                  <c:v>-4960</c:v>
                </c:pt>
                <c:pt idx="694">
                  <c:v>-4861</c:v>
                </c:pt>
                <c:pt idx="695">
                  <c:v>-3746</c:v>
                </c:pt>
                <c:pt idx="696">
                  <c:v>-4047</c:v>
                </c:pt>
                <c:pt idx="697">
                  <c:v>-4515</c:v>
                </c:pt>
                <c:pt idx="698">
                  <c:v>-4522</c:v>
                </c:pt>
                <c:pt idx="699">
                  <c:v>-3423</c:v>
                </c:pt>
                <c:pt idx="700">
                  <c:v>-3265</c:v>
                </c:pt>
                <c:pt idx="701">
                  <c:v>-4018</c:v>
                </c:pt>
                <c:pt idx="702">
                  <c:v>-4422</c:v>
                </c:pt>
                <c:pt idx="703">
                  <c:v>-4350</c:v>
                </c:pt>
                <c:pt idx="704">
                  <c:v>-4790</c:v>
                </c:pt>
                <c:pt idx="705">
                  <c:v>-4055</c:v>
                </c:pt>
                <c:pt idx="706">
                  <c:v>-3751</c:v>
                </c:pt>
                <c:pt idx="707">
                  <c:v>-4423</c:v>
                </c:pt>
                <c:pt idx="708">
                  <c:v>-4273</c:v>
                </c:pt>
                <c:pt idx="709">
                  <c:v>-3637</c:v>
                </c:pt>
                <c:pt idx="710">
                  <c:v>-4513</c:v>
                </c:pt>
                <c:pt idx="711">
                  <c:v>-3901</c:v>
                </c:pt>
                <c:pt idx="712">
                  <c:v>-4471</c:v>
                </c:pt>
                <c:pt idx="713">
                  <c:v>-4348</c:v>
                </c:pt>
                <c:pt idx="714">
                  <c:v>-1997</c:v>
                </c:pt>
                <c:pt idx="715">
                  <c:v>-2376</c:v>
                </c:pt>
                <c:pt idx="716">
                  <c:v>-2926</c:v>
                </c:pt>
                <c:pt idx="717">
                  <c:v>-3234</c:v>
                </c:pt>
                <c:pt idx="718">
                  <c:v>-4126</c:v>
                </c:pt>
                <c:pt idx="719">
                  <c:v>-2543</c:v>
                </c:pt>
                <c:pt idx="720">
                  <c:v>-2358</c:v>
                </c:pt>
                <c:pt idx="721">
                  <c:v>-2782</c:v>
                </c:pt>
                <c:pt idx="722">
                  <c:v>-2784</c:v>
                </c:pt>
                <c:pt idx="723">
                  <c:v>-2033</c:v>
                </c:pt>
                <c:pt idx="724">
                  <c:v>-3204</c:v>
                </c:pt>
                <c:pt idx="725">
                  <c:v>-2041</c:v>
                </c:pt>
                <c:pt idx="726">
                  <c:v>-3211</c:v>
                </c:pt>
                <c:pt idx="727">
                  <c:v>-3147</c:v>
                </c:pt>
                <c:pt idx="728">
                  <c:v>-2423</c:v>
                </c:pt>
                <c:pt idx="729">
                  <c:v>-3133</c:v>
                </c:pt>
                <c:pt idx="730">
                  <c:v>-1718</c:v>
                </c:pt>
                <c:pt idx="731">
                  <c:v>-2154</c:v>
                </c:pt>
                <c:pt idx="732">
                  <c:v>-2821</c:v>
                </c:pt>
                <c:pt idx="733">
                  <c:v>-2731</c:v>
                </c:pt>
                <c:pt idx="734">
                  <c:v>-2934</c:v>
                </c:pt>
                <c:pt idx="735">
                  <c:v>-3414</c:v>
                </c:pt>
                <c:pt idx="736">
                  <c:v>-3389</c:v>
                </c:pt>
                <c:pt idx="737">
                  <c:v>-2705</c:v>
                </c:pt>
                <c:pt idx="738">
                  <c:v>-2829</c:v>
                </c:pt>
                <c:pt idx="739">
                  <c:v>-1636</c:v>
                </c:pt>
                <c:pt idx="740">
                  <c:v>-3006</c:v>
                </c:pt>
                <c:pt idx="741">
                  <c:v>-1990</c:v>
                </c:pt>
                <c:pt idx="742">
                  <c:v>-1755</c:v>
                </c:pt>
                <c:pt idx="743">
                  <c:v>-2537</c:v>
                </c:pt>
                <c:pt idx="744">
                  <c:v>-1860</c:v>
                </c:pt>
                <c:pt idx="745">
                  <c:v>-2711</c:v>
                </c:pt>
                <c:pt idx="746">
                  <c:v>-2003</c:v>
                </c:pt>
                <c:pt idx="747">
                  <c:v>-792.99</c:v>
                </c:pt>
                <c:pt idx="748">
                  <c:v>-1993</c:v>
                </c:pt>
                <c:pt idx="749">
                  <c:v>-1532</c:v>
                </c:pt>
                <c:pt idx="750">
                  <c:v>-1004</c:v>
                </c:pt>
                <c:pt idx="751">
                  <c:v>-1918</c:v>
                </c:pt>
                <c:pt idx="752">
                  <c:v>-2152</c:v>
                </c:pt>
                <c:pt idx="753">
                  <c:v>-2498</c:v>
                </c:pt>
                <c:pt idx="754">
                  <c:v>-2164</c:v>
                </c:pt>
                <c:pt idx="755">
                  <c:v>-1945</c:v>
                </c:pt>
                <c:pt idx="756">
                  <c:v>-2494</c:v>
                </c:pt>
                <c:pt idx="757">
                  <c:v>-2283</c:v>
                </c:pt>
                <c:pt idx="758">
                  <c:v>-1897</c:v>
                </c:pt>
                <c:pt idx="759">
                  <c:v>-1835</c:v>
                </c:pt>
                <c:pt idx="760">
                  <c:v>-1328</c:v>
                </c:pt>
                <c:pt idx="761">
                  <c:v>-1672</c:v>
                </c:pt>
                <c:pt idx="762">
                  <c:v>-1986</c:v>
                </c:pt>
                <c:pt idx="763">
                  <c:v>-610.99</c:v>
                </c:pt>
                <c:pt idx="764">
                  <c:v>-1910</c:v>
                </c:pt>
                <c:pt idx="765">
                  <c:v>-2033</c:v>
                </c:pt>
                <c:pt idx="766">
                  <c:v>-1511</c:v>
                </c:pt>
                <c:pt idx="767">
                  <c:v>-1470</c:v>
                </c:pt>
                <c:pt idx="768">
                  <c:v>-1631</c:v>
                </c:pt>
                <c:pt idx="769">
                  <c:v>-834.99</c:v>
                </c:pt>
                <c:pt idx="770">
                  <c:v>-1831</c:v>
                </c:pt>
                <c:pt idx="771">
                  <c:v>-2118</c:v>
                </c:pt>
                <c:pt idx="772">
                  <c:v>-1051</c:v>
                </c:pt>
                <c:pt idx="773">
                  <c:v>-1254</c:v>
                </c:pt>
                <c:pt idx="774">
                  <c:v>-1866</c:v>
                </c:pt>
                <c:pt idx="775">
                  <c:v>-1180</c:v>
                </c:pt>
                <c:pt idx="776">
                  <c:v>-2253</c:v>
                </c:pt>
                <c:pt idx="777">
                  <c:v>-1301</c:v>
                </c:pt>
                <c:pt idx="778">
                  <c:v>-1017</c:v>
                </c:pt>
                <c:pt idx="779">
                  <c:v>-2390</c:v>
                </c:pt>
                <c:pt idx="780">
                  <c:v>-1247</c:v>
                </c:pt>
                <c:pt idx="781">
                  <c:v>-1129</c:v>
                </c:pt>
                <c:pt idx="782">
                  <c:v>-2141</c:v>
                </c:pt>
                <c:pt idx="783">
                  <c:v>-646.99</c:v>
                </c:pt>
                <c:pt idx="784">
                  <c:v>-1525</c:v>
                </c:pt>
                <c:pt idx="785">
                  <c:v>-804.99</c:v>
                </c:pt>
                <c:pt idx="786">
                  <c:v>-957.99</c:v>
                </c:pt>
                <c:pt idx="787">
                  <c:v>-2080</c:v>
                </c:pt>
                <c:pt idx="788">
                  <c:v>-1078</c:v>
                </c:pt>
                <c:pt idx="789">
                  <c:v>-1284</c:v>
                </c:pt>
                <c:pt idx="790">
                  <c:v>-1673</c:v>
                </c:pt>
                <c:pt idx="791">
                  <c:v>-2042</c:v>
                </c:pt>
                <c:pt idx="792">
                  <c:v>-804.99</c:v>
                </c:pt>
                <c:pt idx="793">
                  <c:v>-1540</c:v>
                </c:pt>
                <c:pt idx="794">
                  <c:v>-1565</c:v>
                </c:pt>
                <c:pt idx="795">
                  <c:v>-1804</c:v>
                </c:pt>
                <c:pt idx="796">
                  <c:v>-1056</c:v>
                </c:pt>
                <c:pt idx="797">
                  <c:v>-942.99</c:v>
                </c:pt>
                <c:pt idx="798">
                  <c:v>-1770</c:v>
                </c:pt>
                <c:pt idx="799">
                  <c:v>-866.99</c:v>
                </c:pt>
                <c:pt idx="800">
                  <c:v>-1922</c:v>
                </c:pt>
                <c:pt idx="801">
                  <c:v>-1571</c:v>
                </c:pt>
                <c:pt idx="802">
                  <c:v>-935.99</c:v>
                </c:pt>
                <c:pt idx="803">
                  <c:v>-443.99</c:v>
                </c:pt>
                <c:pt idx="804">
                  <c:v>-1074</c:v>
                </c:pt>
                <c:pt idx="805">
                  <c:v>-899.99</c:v>
                </c:pt>
                <c:pt idx="806">
                  <c:v>-676.99</c:v>
                </c:pt>
                <c:pt idx="807">
                  <c:v>-1352</c:v>
                </c:pt>
                <c:pt idx="808">
                  <c:v>-949.99</c:v>
                </c:pt>
                <c:pt idx="809">
                  <c:v>-1157</c:v>
                </c:pt>
                <c:pt idx="810">
                  <c:v>-284.99</c:v>
                </c:pt>
                <c:pt idx="811">
                  <c:v>-197.99</c:v>
                </c:pt>
                <c:pt idx="812">
                  <c:v>-1405</c:v>
                </c:pt>
                <c:pt idx="813">
                  <c:v>-902.99</c:v>
                </c:pt>
                <c:pt idx="814">
                  <c:v>-663.99</c:v>
                </c:pt>
                <c:pt idx="815">
                  <c:v>-1475</c:v>
                </c:pt>
                <c:pt idx="816">
                  <c:v>-1399</c:v>
                </c:pt>
                <c:pt idx="817">
                  <c:v>-680.99</c:v>
                </c:pt>
                <c:pt idx="818">
                  <c:v>-1252</c:v>
                </c:pt>
                <c:pt idx="819">
                  <c:v>-117.99</c:v>
                </c:pt>
                <c:pt idx="820">
                  <c:v>-908.99</c:v>
                </c:pt>
                <c:pt idx="821">
                  <c:v>-470.99</c:v>
                </c:pt>
                <c:pt idx="822">
                  <c:v>-353.99</c:v>
                </c:pt>
                <c:pt idx="823">
                  <c:v>-1724</c:v>
                </c:pt>
                <c:pt idx="824">
                  <c:v>-963.99</c:v>
                </c:pt>
                <c:pt idx="825">
                  <c:v>-479.99</c:v>
                </c:pt>
                <c:pt idx="826">
                  <c:v>-1457</c:v>
                </c:pt>
                <c:pt idx="827">
                  <c:v>39.008000000000003</c:v>
                </c:pt>
                <c:pt idx="828">
                  <c:v>-1510</c:v>
                </c:pt>
                <c:pt idx="829">
                  <c:v>-1355</c:v>
                </c:pt>
                <c:pt idx="830">
                  <c:v>-1191</c:v>
                </c:pt>
                <c:pt idx="831">
                  <c:v>-1016</c:v>
                </c:pt>
                <c:pt idx="832">
                  <c:v>-647.99</c:v>
                </c:pt>
                <c:pt idx="833">
                  <c:v>-64.992000000000004</c:v>
                </c:pt>
                <c:pt idx="834">
                  <c:v>-1733</c:v>
                </c:pt>
                <c:pt idx="835">
                  <c:v>-1604</c:v>
                </c:pt>
                <c:pt idx="836">
                  <c:v>-837.99</c:v>
                </c:pt>
                <c:pt idx="837">
                  <c:v>-1395</c:v>
                </c:pt>
                <c:pt idx="838">
                  <c:v>-1045</c:v>
                </c:pt>
                <c:pt idx="839">
                  <c:v>-1153</c:v>
                </c:pt>
                <c:pt idx="840">
                  <c:v>-767.99</c:v>
                </c:pt>
                <c:pt idx="841">
                  <c:v>-85.992000000000004</c:v>
                </c:pt>
                <c:pt idx="842">
                  <c:v>-251.99</c:v>
                </c:pt>
                <c:pt idx="843">
                  <c:v>-927.99</c:v>
                </c:pt>
                <c:pt idx="844">
                  <c:v>-315.99</c:v>
                </c:pt>
                <c:pt idx="845">
                  <c:v>-1631</c:v>
                </c:pt>
                <c:pt idx="846">
                  <c:v>-185.99</c:v>
                </c:pt>
                <c:pt idx="847">
                  <c:v>-160.99</c:v>
                </c:pt>
                <c:pt idx="848">
                  <c:v>-638.99</c:v>
                </c:pt>
                <c:pt idx="849">
                  <c:v>528.01</c:v>
                </c:pt>
                <c:pt idx="850">
                  <c:v>-407.99</c:v>
                </c:pt>
                <c:pt idx="851">
                  <c:v>-279.99</c:v>
                </c:pt>
                <c:pt idx="852">
                  <c:v>-434.99</c:v>
                </c:pt>
                <c:pt idx="853">
                  <c:v>-629.99</c:v>
                </c:pt>
                <c:pt idx="854">
                  <c:v>-1246</c:v>
                </c:pt>
                <c:pt idx="855">
                  <c:v>-301.99</c:v>
                </c:pt>
                <c:pt idx="856">
                  <c:v>-1125</c:v>
                </c:pt>
                <c:pt idx="857">
                  <c:v>-492.99</c:v>
                </c:pt>
                <c:pt idx="858">
                  <c:v>-328.99</c:v>
                </c:pt>
                <c:pt idx="859">
                  <c:v>-364.99</c:v>
                </c:pt>
                <c:pt idx="860">
                  <c:v>-94.992000000000004</c:v>
                </c:pt>
                <c:pt idx="861">
                  <c:v>-465.99</c:v>
                </c:pt>
                <c:pt idx="862">
                  <c:v>-484.99</c:v>
                </c:pt>
                <c:pt idx="863">
                  <c:v>-233.99</c:v>
                </c:pt>
                <c:pt idx="864">
                  <c:v>-169.99</c:v>
                </c:pt>
                <c:pt idx="865">
                  <c:v>-31.992000000000001</c:v>
                </c:pt>
                <c:pt idx="866">
                  <c:v>-86.992000000000004</c:v>
                </c:pt>
                <c:pt idx="867">
                  <c:v>-1108</c:v>
                </c:pt>
                <c:pt idx="868">
                  <c:v>-393.99</c:v>
                </c:pt>
                <c:pt idx="869">
                  <c:v>-647.99</c:v>
                </c:pt>
                <c:pt idx="870">
                  <c:v>-1396</c:v>
                </c:pt>
                <c:pt idx="871">
                  <c:v>-495.99</c:v>
                </c:pt>
                <c:pt idx="872">
                  <c:v>-1243</c:v>
                </c:pt>
                <c:pt idx="873">
                  <c:v>-853.99</c:v>
                </c:pt>
                <c:pt idx="874">
                  <c:v>3.0078</c:v>
                </c:pt>
                <c:pt idx="875">
                  <c:v>-83.992000000000004</c:v>
                </c:pt>
                <c:pt idx="876">
                  <c:v>-66.992000000000004</c:v>
                </c:pt>
                <c:pt idx="877">
                  <c:v>427.01</c:v>
                </c:pt>
                <c:pt idx="878">
                  <c:v>-462.99</c:v>
                </c:pt>
                <c:pt idx="879">
                  <c:v>12.007999999999999</c:v>
                </c:pt>
                <c:pt idx="880">
                  <c:v>1259</c:v>
                </c:pt>
                <c:pt idx="881">
                  <c:v>-415.99</c:v>
                </c:pt>
                <c:pt idx="882">
                  <c:v>-313.99</c:v>
                </c:pt>
                <c:pt idx="883">
                  <c:v>388.01</c:v>
                </c:pt>
                <c:pt idx="884">
                  <c:v>-647.99</c:v>
                </c:pt>
                <c:pt idx="885">
                  <c:v>-802.99</c:v>
                </c:pt>
                <c:pt idx="886">
                  <c:v>-640.99</c:v>
                </c:pt>
                <c:pt idx="887">
                  <c:v>-1207</c:v>
                </c:pt>
                <c:pt idx="888">
                  <c:v>110.01</c:v>
                </c:pt>
                <c:pt idx="889">
                  <c:v>-525.99</c:v>
                </c:pt>
                <c:pt idx="890">
                  <c:v>-64.992000000000004</c:v>
                </c:pt>
                <c:pt idx="891">
                  <c:v>-474.99</c:v>
                </c:pt>
                <c:pt idx="892">
                  <c:v>-412.99</c:v>
                </c:pt>
                <c:pt idx="893">
                  <c:v>294.01</c:v>
                </c:pt>
                <c:pt idx="894">
                  <c:v>-50.991999999999997</c:v>
                </c:pt>
                <c:pt idx="895">
                  <c:v>-398.99</c:v>
                </c:pt>
                <c:pt idx="896">
                  <c:v>405.01</c:v>
                </c:pt>
                <c:pt idx="897">
                  <c:v>-190.99</c:v>
                </c:pt>
                <c:pt idx="898">
                  <c:v>-241.99</c:v>
                </c:pt>
                <c:pt idx="899">
                  <c:v>374.01</c:v>
                </c:pt>
                <c:pt idx="900">
                  <c:v>-110.99</c:v>
                </c:pt>
                <c:pt idx="901">
                  <c:v>112.01</c:v>
                </c:pt>
                <c:pt idx="902">
                  <c:v>625.01</c:v>
                </c:pt>
                <c:pt idx="903">
                  <c:v>-465.99</c:v>
                </c:pt>
                <c:pt idx="904">
                  <c:v>-294.99</c:v>
                </c:pt>
                <c:pt idx="905">
                  <c:v>-1117</c:v>
                </c:pt>
                <c:pt idx="906">
                  <c:v>-1664</c:v>
                </c:pt>
                <c:pt idx="907">
                  <c:v>-482.99</c:v>
                </c:pt>
                <c:pt idx="908">
                  <c:v>-831.99</c:v>
                </c:pt>
                <c:pt idx="909">
                  <c:v>-948.99</c:v>
                </c:pt>
                <c:pt idx="910">
                  <c:v>277.01</c:v>
                </c:pt>
                <c:pt idx="911">
                  <c:v>53.008000000000003</c:v>
                </c:pt>
                <c:pt idx="912">
                  <c:v>-523.99</c:v>
                </c:pt>
                <c:pt idx="913">
                  <c:v>674.01</c:v>
                </c:pt>
                <c:pt idx="914">
                  <c:v>-536.99</c:v>
                </c:pt>
                <c:pt idx="915">
                  <c:v>-392.99</c:v>
                </c:pt>
                <c:pt idx="916">
                  <c:v>760.01</c:v>
                </c:pt>
                <c:pt idx="917">
                  <c:v>-37.991999999999997</c:v>
                </c:pt>
                <c:pt idx="918">
                  <c:v>-169.99</c:v>
                </c:pt>
                <c:pt idx="919">
                  <c:v>213.01</c:v>
                </c:pt>
                <c:pt idx="920">
                  <c:v>-559.99</c:v>
                </c:pt>
                <c:pt idx="921">
                  <c:v>573.01</c:v>
                </c:pt>
                <c:pt idx="922">
                  <c:v>499.01</c:v>
                </c:pt>
                <c:pt idx="923">
                  <c:v>-114.99</c:v>
                </c:pt>
                <c:pt idx="924">
                  <c:v>330.01</c:v>
                </c:pt>
                <c:pt idx="925">
                  <c:v>-662.99</c:v>
                </c:pt>
                <c:pt idx="926">
                  <c:v>-267.99</c:v>
                </c:pt>
                <c:pt idx="927">
                  <c:v>255.01</c:v>
                </c:pt>
                <c:pt idx="928">
                  <c:v>-943.99</c:v>
                </c:pt>
                <c:pt idx="929">
                  <c:v>-547.99</c:v>
                </c:pt>
                <c:pt idx="930">
                  <c:v>88.007999999999996</c:v>
                </c:pt>
                <c:pt idx="931">
                  <c:v>-474.99</c:v>
                </c:pt>
                <c:pt idx="932">
                  <c:v>672.01</c:v>
                </c:pt>
                <c:pt idx="933">
                  <c:v>-455.99</c:v>
                </c:pt>
                <c:pt idx="934">
                  <c:v>-499.99</c:v>
                </c:pt>
                <c:pt idx="935">
                  <c:v>133.01</c:v>
                </c:pt>
                <c:pt idx="936">
                  <c:v>-223.99</c:v>
                </c:pt>
                <c:pt idx="937">
                  <c:v>180.01</c:v>
                </c:pt>
                <c:pt idx="938">
                  <c:v>433.01</c:v>
                </c:pt>
                <c:pt idx="939">
                  <c:v>-85.992000000000004</c:v>
                </c:pt>
                <c:pt idx="940">
                  <c:v>543.01</c:v>
                </c:pt>
                <c:pt idx="941">
                  <c:v>767.01</c:v>
                </c:pt>
                <c:pt idx="942">
                  <c:v>-408.99</c:v>
                </c:pt>
                <c:pt idx="943">
                  <c:v>-327.99</c:v>
                </c:pt>
                <c:pt idx="944">
                  <c:v>-236.99</c:v>
                </c:pt>
                <c:pt idx="945">
                  <c:v>552.01</c:v>
                </c:pt>
                <c:pt idx="946">
                  <c:v>1246</c:v>
                </c:pt>
                <c:pt idx="947">
                  <c:v>-297.99</c:v>
                </c:pt>
                <c:pt idx="948">
                  <c:v>-455.99</c:v>
                </c:pt>
                <c:pt idx="949">
                  <c:v>914.01</c:v>
                </c:pt>
                <c:pt idx="950">
                  <c:v>369.01</c:v>
                </c:pt>
                <c:pt idx="951">
                  <c:v>881.01</c:v>
                </c:pt>
                <c:pt idx="952">
                  <c:v>-93.992000000000004</c:v>
                </c:pt>
                <c:pt idx="953">
                  <c:v>-135.99</c:v>
                </c:pt>
                <c:pt idx="954">
                  <c:v>83.007999999999996</c:v>
                </c:pt>
                <c:pt idx="955">
                  <c:v>-269.99</c:v>
                </c:pt>
                <c:pt idx="956">
                  <c:v>-171.99</c:v>
                </c:pt>
                <c:pt idx="957">
                  <c:v>-229.99</c:v>
                </c:pt>
                <c:pt idx="958">
                  <c:v>-221.99</c:v>
                </c:pt>
                <c:pt idx="959">
                  <c:v>419.01</c:v>
                </c:pt>
                <c:pt idx="960">
                  <c:v>362.01</c:v>
                </c:pt>
                <c:pt idx="961">
                  <c:v>-562.99</c:v>
                </c:pt>
                <c:pt idx="962">
                  <c:v>125.01</c:v>
                </c:pt>
                <c:pt idx="963">
                  <c:v>-173.99</c:v>
                </c:pt>
                <c:pt idx="964">
                  <c:v>-669.99</c:v>
                </c:pt>
                <c:pt idx="965">
                  <c:v>-563.99</c:v>
                </c:pt>
                <c:pt idx="966">
                  <c:v>679.01</c:v>
                </c:pt>
                <c:pt idx="967">
                  <c:v>-331.99</c:v>
                </c:pt>
                <c:pt idx="968">
                  <c:v>884.01</c:v>
                </c:pt>
                <c:pt idx="969">
                  <c:v>381.01</c:v>
                </c:pt>
                <c:pt idx="970">
                  <c:v>-131.99</c:v>
                </c:pt>
                <c:pt idx="971">
                  <c:v>9.0077999999999996</c:v>
                </c:pt>
                <c:pt idx="972">
                  <c:v>-123.99</c:v>
                </c:pt>
                <c:pt idx="973">
                  <c:v>-381.99</c:v>
                </c:pt>
                <c:pt idx="974">
                  <c:v>-41.991999999999997</c:v>
                </c:pt>
                <c:pt idx="975">
                  <c:v>-663.99</c:v>
                </c:pt>
                <c:pt idx="976">
                  <c:v>-495.99</c:v>
                </c:pt>
                <c:pt idx="977">
                  <c:v>-281.99</c:v>
                </c:pt>
                <c:pt idx="978">
                  <c:v>182.01</c:v>
                </c:pt>
                <c:pt idx="979">
                  <c:v>247.01</c:v>
                </c:pt>
                <c:pt idx="980">
                  <c:v>-347.99</c:v>
                </c:pt>
                <c:pt idx="981">
                  <c:v>-398.99</c:v>
                </c:pt>
                <c:pt idx="982">
                  <c:v>495.01</c:v>
                </c:pt>
                <c:pt idx="983">
                  <c:v>-584.99</c:v>
                </c:pt>
                <c:pt idx="984">
                  <c:v>-666.99</c:v>
                </c:pt>
                <c:pt idx="985">
                  <c:v>192.01</c:v>
                </c:pt>
                <c:pt idx="986">
                  <c:v>-1102</c:v>
                </c:pt>
                <c:pt idx="987">
                  <c:v>184.01</c:v>
                </c:pt>
                <c:pt idx="988">
                  <c:v>-90.992000000000004</c:v>
                </c:pt>
                <c:pt idx="989">
                  <c:v>-209.99</c:v>
                </c:pt>
                <c:pt idx="990">
                  <c:v>629.01</c:v>
                </c:pt>
                <c:pt idx="991">
                  <c:v>-51.991999999999997</c:v>
                </c:pt>
                <c:pt idx="992">
                  <c:v>475.01</c:v>
                </c:pt>
                <c:pt idx="993">
                  <c:v>585.01</c:v>
                </c:pt>
                <c:pt idx="994">
                  <c:v>-206.99</c:v>
                </c:pt>
                <c:pt idx="995">
                  <c:v>-21.992000000000001</c:v>
                </c:pt>
                <c:pt idx="996">
                  <c:v>652.01</c:v>
                </c:pt>
                <c:pt idx="997">
                  <c:v>1145</c:v>
                </c:pt>
                <c:pt idx="998">
                  <c:v>-137.99</c:v>
                </c:pt>
                <c:pt idx="999">
                  <c:v>-211.99</c:v>
                </c:pt>
                <c:pt idx="1000">
                  <c:v>-1208</c:v>
                </c:pt>
                <c:pt idx="1001">
                  <c:v>-105.99</c:v>
                </c:pt>
                <c:pt idx="1002">
                  <c:v>321.01</c:v>
                </c:pt>
                <c:pt idx="1003">
                  <c:v>-74.992000000000004</c:v>
                </c:pt>
                <c:pt idx="1004">
                  <c:v>128.01</c:v>
                </c:pt>
                <c:pt idx="1005">
                  <c:v>-160.99</c:v>
                </c:pt>
                <c:pt idx="1006">
                  <c:v>-192.99</c:v>
                </c:pt>
                <c:pt idx="1007">
                  <c:v>-143.99</c:v>
                </c:pt>
                <c:pt idx="1008">
                  <c:v>-173.99</c:v>
                </c:pt>
                <c:pt idx="1009">
                  <c:v>661.01</c:v>
                </c:pt>
                <c:pt idx="1010">
                  <c:v>-573.99</c:v>
                </c:pt>
                <c:pt idx="1011">
                  <c:v>-255.99</c:v>
                </c:pt>
                <c:pt idx="1012">
                  <c:v>1364</c:v>
                </c:pt>
                <c:pt idx="1013">
                  <c:v>446.01</c:v>
                </c:pt>
                <c:pt idx="1014">
                  <c:v>494.01</c:v>
                </c:pt>
                <c:pt idx="1015">
                  <c:v>1146</c:v>
                </c:pt>
                <c:pt idx="1016">
                  <c:v>158.01</c:v>
                </c:pt>
                <c:pt idx="1017">
                  <c:v>-65.992000000000004</c:v>
                </c:pt>
                <c:pt idx="1018">
                  <c:v>911.01</c:v>
                </c:pt>
                <c:pt idx="1019">
                  <c:v>4.0077999999999996</c:v>
                </c:pt>
                <c:pt idx="1020">
                  <c:v>371.01</c:v>
                </c:pt>
                <c:pt idx="1021">
                  <c:v>1023</c:v>
                </c:pt>
                <c:pt idx="1022">
                  <c:v>-52.991999999999997</c:v>
                </c:pt>
                <c:pt idx="1023">
                  <c:v>-378.99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103-99EA-220959CB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592208"/>
        <c:axId val="1125576848"/>
      </c:scatterChart>
      <c:valAx>
        <c:axId val="1125592208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576848"/>
        <c:crosses val="autoZero"/>
        <c:crossBetween val="midCat"/>
      </c:valAx>
      <c:valAx>
        <c:axId val="112557684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125592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Li4BPDC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Lithiatedsamples!$Q$2:$Q$1025</c:f>
              <c:numCache>
                <c:formatCode>General</c:formatCode>
                <c:ptCount val="1024"/>
                <c:pt idx="0">
                  <c:v>2.0814900000000001</c:v>
                </c:pt>
                <c:pt idx="1">
                  <c:v>2.0813700000000002</c:v>
                </c:pt>
                <c:pt idx="2">
                  <c:v>2.0812499999999998</c:v>
                </c:pt>
                <c:pt idx="3">
                  <c:v>2.0811299999999999</c:v>
                </c:pt>
                <c:pt idx="4">
                  <c:v>2.08101</c:v>
                </c:pt>
                <c:pt idx="5">
                  <c:v>2.0808900000000001</c:v>
                </c:pt>
                <c:pt idx="6">
                  <c:v>2.0807699999999998</c:v>
                </c:pt>
                <c:pt idx="7">
                  <c:v>2.0806499999999999</c:v>
                </c:pt>
                <c:pt idx="8">
                  <c:v>2.08053</c:v>
                </c:pt>
                <c:pt idx="9">
                  <c:v>2.0804100000000001</c:v>
                </c:pt>
                <c:pt idx="10">
                  <c:v>2.0802900000000002</c:v>
                </c:pt>
                <c:pt idx="11">
                  <c:v>2.0801699999999999</c:v>
                </c:pt>
                <c:pt idx="12">
                  <c:v>2.08005</c:v>
                </c:pt>
                <c:pt idx="13">
                  <c:v>2.0799300000000001</c:v>
                </c:pt>
                <c:pt idx="14">
                  <c:v>2.0798000000000001</c:v>
                </c:pt>
                <c:pt idx="15">
                  <c:v>2.0796800000000002</c:v>
                </c:pt>
                <c:pt idx="16">
                  <c:v>2.0795599999999999</c:v>
                </c:pt>
                <c:pt idx="17">
                  <c:v>2.07944</c:v>
                </c:pt>
                <c:pt idx="18">
                  <c:v>2.0793200000000001</c:v>
                </c:pt>
                <c:pt idx="19">
                  <c:v>2.0792000000000002</c:v>
                </c:pt>
                <c:pt idx="20">
                  <c:v>2.0790799999999998</c:v>
                </c:pt>
                <c:pt idx="21">
                  <c:v>2.0789599999999999</c:v>
                </c:pt>
                <c:pt idx="22">
                  <c:v>2.07884</c:v>
                </c:pt>
                <c:pt idx="23">
                  <c:v>2.0787200000000001</c:v>
                </c:pt>
                <c:pt idx="24">
                  <c:v>2.0785999999999998</c:v>
                </c:pt>
                <c:pt idx="25">
                  <c:v>2.0784799999999999</c:v>
                </c:pt>
                <c:pt idx="26">
                  <c:v>2.07836</c:v>
                </c:pt>
                <c:pt idx="27">
                  <c:v>2.0782400000000001</c:v>
                </c:pt>
                <c:pt idx="28">
                  <c:v>2.0781200000000002</c:v>
                </c:pt>
                <c:pt idx="29">
                  <c:v>2.0779999999999998</c:v>
                </c:pt>
                <c:pt idx="30">
                  <c:v>2.0778799999999999</c:v>
                </c:pt>
                <c:pt idx="31">
                  <c:v>2.0777600000000001</c:v>
                </c:pt>
                <c:pt idx="32">
                  <c:v>2.0776400000000002</c:v>
                </c:pt>
                <c:pt idx="33">
                  <c:v>2.0775199999999998</c:v>
                </c:pt>
                <c:pt idx="34">
                  <c:v>2.0773999999999999</c:v>
                </c:pt>
                <c:pt idx="35">
                  <c:v>2.07728</c:v>
                </c:pt>
                <c:pt idx="36">
                  <c:v>2.0771600000000001</c:v>
                </c:pt>
                <c:pt idx="37">
                  <c:v>2.0770400000000002</c:v>
                </c:pt>
                <c:pt idx="38">
                  <c:v>2.0769199999999999</c:v>
                </c:pt>
                <c:pt idx="39">
                  <c:v>2.0767899999999999</c:v>
                </c:pt>
                <c:pt idx="40">
                  <c:v>2.07667</c:v>
                </c:pt>
                <c:pt idx="41">
                  <c:v>2.0765500000000001</c:v>
                </c:pt>
                <c:pt idx="42">
                  <c:v>2.0764300000000002</c:v>
                </c:pt>
                <c:pt idx="43">
                  <c:v>2.0763099999999999</c:v>
                </c:pt>
                <c:pt idx="44">
                  <c:v>2.07619</c:v>
                </c:pt>
                <c:pt idx="45">
                  <c:v>2.0760700000000001</c:v>
                </c:pt>
                <c:pt idx="46">
                  <c:v>2.0759500000000002</c:v>
                </c:pt>
                <c:pt idx="47">
                  <c:v>2.0758299999999998</c:v>
                </c:pt>
                <c:pt idx="48">
                  <c:v>2.0757099999999999</c:v>
                </c:pt>
                <c:pt idx="49">
                  <c:v>2.07559</c:v>
                </c:pt>
                <c:pt idx="50">
                  <c:v>2.0754700000000001</c:v>
                </c:pt>
                <c:pt idx="51">
                  <c:v>2.0753499999999998</c:v>
                </c:pt>
                <c:pt idx="52">
                  <c:v>2.0752299999999999</c:v>
                </c:pt>
                <c:pt idx="53">
                  <c:v>2.07511</c:v>
                </c:pt>
                <c:pt idx="54">
                  <c:v>2.0749900000000001</c:v>
                </c:pt>
                <c:pt idx="55">
                  <c:v>2.0748700000000002</c:v>
                </c:pt>
                <c:pt idx="56">
                  <c:v>2.0747499999999999</c:v>
                </c:pt>
                <c:pt idx="57">
                  <c:v>2.07463</c:v>
                </c:pt>
                <c:pt idx="58">
                  <c:v>2.0745100000000001</c:v>
                </c:pt>
                <c:pt idx="59">
                  <c:v>2.0743900000000002</c:v>
                </c:pt>
                <c:pt idx="60">
                  <c:v>2.0742699999999998</c:v>
                </c:pt>
                <c:pt idx="61">
                  <c:v>2.0741499999999999</c:v>
                </c:pt>
                <c:pt idx="62">
                  <c:v>2.07403</c:v>
                </c:pt>
                <c:pt idx="63">
                  <c:v>2.0739100000000001</c:v>
                </c:pt>
                <c:pt idx="64">
                  <c:v>2.0737899999999998</c:v>
                </c:pt>
                <c:pt idx="65">
                  <c:v>2.0736699999999999</c:v>
                </c:pt>
                <c:pt idx="66">
                  <c:v>2.07355</c:v>
                </c:pt>
                <c:pt idx="67">
                  <c:v>2.0734300000000001</c:v>
                </c:pt>
                <c:pt idx="68">
                  <c:v>2.0733100000000002</c:v>
                </c:pt>
                <c:pt idx="69">
                  <c:v>2.0731899999999999</c:v>
                </c:pt>
                <c:pt idx="70">
                  <c:v>2.07307</c:v>
                </c:pt>
                <c:pt idx="71">
                  <c:v>2.0729600000000001</c:v>
                </c:pt>
                <c:pt idx="72">
                  <c:v>2.0728399999999998</c:v>
                </c:pt>
                <c:pt idx="73">
                  <c:v>2.0727199999999999</c:v>
                </c:pt>
                <c:pt idx="74">
                  <c:v>2.0726</c:v>
                </c:pt>
                <c:pt idx="75">
                  <c:v>2.0724800000000001</c:v>
                </c:pt>
                <c:pt idx="76">
                  <c:v>2.0723600000000002</c:v>
                </c:pt>
                <c:pt idx="77">
                  <c:v>2.0722399999999999</c:v>
                </c:pt>
                <c:pt idx="78">
                  <c:v>2.07212</c:v>
                </c:pt>
                <c:pt idx="79">
                  <c:v>2.0720000000000001</c:v>
                </c:pt>
                <c:pt idx="80">
                  <c:v>2.0718800000000002</c:v>
                </c:pt>
                <c:pt idx="81">
                  <c:v>2.0717599999999998</c:v>
                </c:pt>
                <c:pt idx="82">
                  <c:v>2.0716399999999999</c:v>
                </c:pt>
                <c:pt idx="83">
                  <c:v>2.07152</c:v>
                </c:pt>
                <c:pt idx="84">
                  <c:v>2.0714000000000001</c:v>
                </c:pt>
                <c:pt idx="85">
                  <c:v>2.0712799999999998</c:v>
                </c:pt>
                <c:pt idx="86">
                  <c:v>2.0711599999999999</c:v>
                </c:pt>
                <c:pt idx="87">
                  <c:v>2.07104</c:v>
                </c:pt>
                <c:pt idx="88">
                  <c:v>2.0709200000000001</c:v>
                </c:pt>
                <c:pt idx="89">
                  <c:v>2.0708000000000002</c:v>
                </c:pt>
                <c:pt idx="90">
                  <c:v>2.0706799999999999</c:v>
                </c:pt>
                <c:pt idx="91">
                  <c:v>2.07056</c:v>
                </c:pt>
                <c:pt idx="92">
                  <c:v>2.0704400000000001</c:v>
                </c:pt>
                <c:pt idx="93">
                  <c:v>2.0703200000000002</c:v>
                </c:pt>
                <c:pt idx="94">
                  <c:v>2.0701999999999998</c:v>
                </c:pt>
                <c:pt idx="95">
                  <c:v>2.0700799999999999</c:v>
                </c:pt>
                <c:pt idx="96">
                  <c:v>2.06996</c:v>
                </c:pt>
                <c:pt idx="97">
                  <c:v>2.0698500000000002</c:v>
                </c:pt>
                <c:pt idx="98">
                  <c:v>2.0697299999999998</c:v>
                </c:pt>
                <c:pt idx="99">
                  <c:v>2.0696099999999999</c:v>
                </c:pt>
                <c:pt idx="100">
                  <c:v>2.0694900000000001</c:v>
                </c:pt>
                <c:pt idx="101">
                  <c:v>2.0693700000000002</c:v>
                </c:pt>
                <c:pt idx="102">
                  <c:v>2.0692499999999998</c:v>
                </c:pt>
                <c:pt idx="103">
                  <c:v>2.0691299999999999</c:v>
                </c:pt>
                <c:pt idx="104">
                  <c:v>2.06901</c:v>
                </c:pt>
                <c:pt idx="105">
                  <c:v>2.0688900000000001</c:v>
                </c:pt>
                <c:pt idx="106">
                  <c:v>2.0687700000000002</c:v>
                </c:pt>
                <c:pt idx="107">
                  <c:v>2.0686499999999999</c:v>
                </c:pt>
                <c:pt idx="108">
                  <c:v>2.06853</c:v>
                </c:pt>
                <c:pt idx="109">
                  <c:v>2.0684100000000001</c:v>
                </c:pt>
                <c:pt idx="110">
                  <c:v>2.0682900000000002</c:v>
                </c:pt>
                <c:pt idx="111">
                  <c:v>2.0681799999999999</c:v>
                </c:pt>
                <c:pt idx="112">
                  <c:v>2.06806</c:v>
                </c:pt>
                <c:pt idx="113">
                  <c:v>2.0679400000000001</c:v>
                </c:pt>
                <c:pt idx="114">
                  <c:v>2.0678200000000002</c:v>
                </c:pt>
                <c:pt idx="115">
                  <c:v>2.0676999999999999</c:v>
                </c:pt>
                <c:pt idx="116">
                  <c:v>2.06758</c:v>
                </c:pt>
                <c:pt idx="117">
                  <c:v>2.0674600000000001</c:v>
                </c:pt>
                <c:pt idx="118">
                  <c:v>2.0673400000000002</c:v>
                </c:pt>
                <c:pt idx="119">
                  <c:v>2.0672199999999998</c:v>
                </c:pt>
                <c:pt idx="120">
                  <c:v>2.0670999999999999</c:v>
                </c:pt>
                <c:pt idx="121">
                  <c:v>2.06698</c:v>
                </c:pt>
                <c:pt idx="122">
                  <c:v>2.0668600000000001</c:v>
                </c:pt>
                <c:pt idx="123">
                  <c:v>2.0667499999999999</c:v>
                </c:pt>
                <c:pt idx="124">
                  <c:v>2.06663</c:v>
                </c:pt>
                <c:pt idx="125">
                  <c:v>2.0665100000000001</c:v>
                </c:pt>
                <c:pt idx="126">
                  <c:v>2.0663900000000002</c:v>
                </c:pt>
                <c:pt idx="127">
                  <c:v>2.0662699999999998</c:v>
                </c:pt>
                <c:pt idx="128">
                  <c:v>2.0661499999999999</c:v>
                </c:pt>
                <c:pt idx="129">
                  <c:v>2.06603</c:v>
                </c:pt>
                <c:pt idx="130">
                  <c:v>2.0659100000000001</c:v>
                </c:pt>
                <c:pt idx="131">
                  <c:v>2.0657899999999998</c:v>
                </c:pt>
                <c:pt idx="132">
                  <c:v>2.0656699999999999</c:v>
                </c:pt>
                <c:pt idx="133">
                  <c:v>2.0655600000000001</c:v>
                </c:pt>
                <c:pt idx="134">
                  <c:v>2.0654400000000002</c:v>
                </c:pt>
                <c:pt idx="135">
                  <c:v>2.0653199999999998</c:v>
                </c:pt>
                <c:pt idx="136">
                  <c:v>2.0651999999999999</c:v>
                </c:pt>
                <c:pt idx="137">
                  <c:v>2.06508</c:v>
                </c:pt>
                <c:pt idx="138">
                  <c:v>2.0649600000000001</c:v>
                </c:pt>
                <c:pt idx="139">
                  <c:v>2.0648399999999998</c:v>
                </c:pt>
                <c:pt idx="140">
                  <c:v>2.0647199999999999</c:v>
                </c:pt>
                <c:pt idx="141">
                  <c:v>2.0646</c:v>
                </c:pt>
                <c:pt idx="142">
                  <c:v>2.0644900000000002</c:v>
                </c:pt>
                <c:pt idx="143">
                  <c:v>2.0643699999999998</c:v>
                </c:pt>
                <c:pt idx="144">
                  <c:v>2.0642499999999999</c:v>
                </c:pt>
                <c:pt idx="145">
                  <c:v>2.06413</c:v>
                </c:pt>
                <c:pt idx="146">
                  <c:v>2.0640100000000001</c:v>
                </c:pt>
                <c:pt idx="147">
                  <c:v>2.0638899999999998</c:v>
                </c:pt>
                <c:pt idx="148">
                  <c:v>2.0637699999999999</c:v>
                </c:pt>
                <c:pt idx="149">
                  <c:v>2.06365</c:v>
                </c:pt>
                <c:pt idx="150">
                  <c:v>2.0635400000000002</c:v>
                </c:pt>
                <c:pt idx="151">
                  <c:v>2.0634199999999998</c:v>
                </c:pt>
                <c:pt idx="152">
                  <c:v>2.0632999999999999</c:v>
                </c:pt>
                <c:pt idx="153">
                  <c:v>2.06318</c:v>
                </c:pt>
                <c:pt idx="154">
                  <c:v>2.0630600000000001</c:v>
                </c:pt>
                <c:pt idx="155">
                  <c:v>2.0629400000000002</c:v>
                </c:pt>
                <c:pt idx="156">
                  <c:v>2.0628199999999999</c:v>
                </c:pt>
                <c:pt idx="157">
                  <c:v>2.06271</c:v>
                </c:pt>
                <c:pt idx="158">
                  <c:v>2.0625900000000001</c:v>
                </c:pt>
                <c:pt idx="159">
                  <c:v>2.0624699999999998</c:v>
                </c:pt>
                <c:pt idx="160">
                  <c:v>2.0623499999999999</c:v>
                </c:pt>
                <c:pt idx="161">
                  <c:v>2.06223</c:v>
                </c:pt>
                <c:pt idx="162">
                  <c:v>2.0621100000000001</c:v>
                </c:pt>
                <c:pt idx="163">
                  <c:v>2.0619900000000002</c:v>
                </c:pt>
                <c:pt idx="164">
                  <c:v>2.0618799999999999</c:v>
                </c:pt>
                <c:pt idx="165">
                  <c:v>2.06176</c:v>
                </c:pt>
                <c:pt idx="166">
                  <c:v>2.0616400000000001</c:v>
                </c:pt>
                <c:pt idx="167">
                  <c:v>2.0615199999999998</c:v>
                </c:pt>
                <c:pt idx="168">
                  <c:v>2.0613999999999999</c:v>
                </c:pt>
                <c:pt idx="169">
                  <c:v>2.06128</c:v>
                </c:pt>
                <c:pt idx="170">
                  <c:v>2.0611600000000001</c:v>
                </c:pt>
                <c:pt idx="171">
                  <c:v>2.0610499999999998</c:v>
                </c:pt>
                <c:pt idx="172">
                  <c:v>2.0609299999999999</c:v>
                </c:pt>
                <c:pt idx="173">
                  <c:v>2.06081</c:v>
                </c:pt>
                <c:pt idx="174">
                  <c:v>2.0606900000000001</c:v>
                </c:pt>
                <c:pt idx="175">
                  <c:v>2.0605699999999998</c:v>
                </c:pt>
                <c:pt idx="176">
                  <c:v>2.0604499999999999</c:v>
                </c:pt>
                <c:pt idx="177">
                  <c:v>2.0603400000000001</c:v>
                </c:pt>
                <c:pt idx="178">
                  <c:v>2.0602200000000002</c:v>
                </c:pt>
                <c:pt idx="179">
                  <c:v>2.0600999999999998</c:v>
                </c:pt>
                <c:pt idx="180">
                  <c:v>2.0599799999999999</c:v>
                </c:pt>
                <c:pt idx="181">
                  <c:v>2.05986</c:v>
                </c:pt>
                <c:pt idx="182">
                  <c:v>2.0597400000000001</c:v>
                </c:pt>
                <c:pt idx="183">
                  <c:v>2.0596299999999998</c:v>
                </c:pt>
                <c:pt idx="184">
                  <c:v>2.05951</c:v>
                </c:pt>
                <c:pt idx="185">
                  <c:v>2.0593900000000001</c:v>
                </c:pt>
                <c:pt idx="186">
                  <c:v>2.0592700000000002</c:v>
                </c:pt>
                <c:pt idx="187">
                  <c:v>2.0591499999999998</c:v>
                </c:pt>
                <c:pt idx="188">
                  <c:v>2.05904</c:v>
                </c:pt>
                <c:pt idx="189">
                  <c:v>2.0589200000000001</c:v>
                </c:pt>
                <c:pt idx="190">
                  <c:v>2.0588000000000002</c:v>
                </c:pt>
                <c:pt idx="191">
                  <c:v>2.0586799999999998</c:v>
                </c:pt>
                <c:pt idx="192">
                  <c:v>2.0585599999999999</c:v>
                </c:pt>
                <c:pt idx="193">
                  <c:v>2.05844</c:v>
                </c:pt>
                <c:pt idx="194">
                  <c:v>2.0583300000000002</c:v>
                </c:pt>
                <c:pt idx="195">
                  <c:v>2.0582099999999999</c:v>
                </c:pt>
                <c:pt idx="196">
                  <c:v>2.05809</c:v>
                </c:pt>
                <c:pt idx="197">
                  <c:v>2.0579700000000001</c:v>
                </c:pt>
                <c:pt idx="198">
                  <c:v>2.0578500000000002</c:v>
                </c:pt>
                <c:pt idx="199">
                  <c:v>2.0577399999999999</c:v>
                </c:pt>
                <c:pt idx="200">
                  <c:v>2.05762</c:v>
                </c:pt>
                <c:pt idx="201">
                  <c:v>2.0575000000000001</c:v>
                </c:pt>
                <c:pt idx="202">
                  <c:v>2.0573800000000002</c:v>
                </c:pt>
                <c:pt idx="203">
                  <c:v>2.0572599999999999</c:v>
                </c:pt>
                <c:pt idx="204">
                  <c:v>2.05715</c:v>
                </c:pt>
                <c:pt idx="205">
                  <c:v>2.0570300000000001</c:v>
                </c:pt>
                <c:pt idx="206">
                  <c:v>2.0569099999999998</c:v>
                </c:pt>
                <c:pt idx="207">
                  <c:v>2.0567899999999999</c:v>
                </c:pt>
                <c:pt idx="208">
                  <c:v>2.05667</c:v>
                </c:pt>
                <c:pt idx="209">
                  <c:v>2.0565600000000002</c:v>
                </c:pt>
                <c:pt idx="210">
                  <c:v>2.0564399999999998</c:v>
                </c:pt>
                <c:pt idx="211">
                  <c:v>2.0563199999999999</c:v>
                </c:pt>
                <c:pt idx="212">
                  <c:v>2.0562</c:v>
                </c:pt>
                <c:pt idx="213">
                  <c:v>2.0560900000000002</c:v>
                </c:pt>
                <c:pt idx="214">
                  <c:v>2.0559699999999999</c:v>
                </c:pt>
                <c:pt idx="215">
                  <c:v>2.05585</c:v>
                </c:pt>
                <c:pt idx="216">
                  <c:v>2.0557300000000001</c:v>
                </c:pt>
                <c:pt idx="217">
                  <c:v>2.0556100000000002</c:v>
                </c:pt>
                <c:pt idx="218">
                  <c:v>2.0554999999999999</c:v>
                </c:pt>
                <c:pt idx="219">
                  <c:v>2.05538</c:v>
                </c:pt>
                <c:pt idx="220">
                  <c:v>2.0552600000000001</c:v>
                </c:pt>
                <c:pt idx="221">
                  <c:v>2.0551400000000002</c:v>
                </c:pt>
                <c:pt idx="222">
                  <c:v>2.0550299999999999</c:v>
                </c:pt>
                <c:pt idx="223">
                  <c:v>2.05491</c:v>
                </c:pt>
                <c:pt idx="224">
                  <c:v>2.0547900000000001</c:v>
                </c:pt>
                <c:pt idx="225">
                  <c:v>2.0546700000000002</c:v>
                </c:pt>
                <c:pt idx="226">
                  <c:v>2.0545499999999999</c:v>
                </c:pt>
                <c:pt idx="227">
                  <c:v>2.05444</c:v>
                </c:pt>
                <c:pt idx="228">
                  <c:v>2.0543200000000001</c:v>
                </c:pt>
                <c:pt idx="229">
                  <c:v>2.0541999999999998</c:v>
                </c:pt>
                <c:pt idx="230">
                  <c:v>2.0540799999999999</c:v>
                </c:pt>
                <c:pt idx="231">
                  <c:v>2.0539700000000001</c:v>
                </c:pt>
                <c:pt idx="232">
                  <c:v>2.0538500000000002</c:v>
                </c:pt>
                <c:pt idx="233">
                  <c:v>2.0537299999999998</c:v>
                </c:pt>
                <c:pt idx="234">
                  <c:v>2.0536099999999999</c:v>
                </c:pt>
                <c:pt idx="235">
                  <c:v>2.0535000000000001</c:v>
                </c:pt>
                <c:pt idx="236">
                  <c:v>2.0533800000000002</c:v>
                </c:pt>
                <c:pt idx="237">
                  <c:v>2.0532599999999999</c:v>
                </c:pt>
                <c:pt idx="238">
                  <c:v>2.05314</c:v>
                </c:pt>
                <c:pt idx="239">
                  <c:v>2.0530300000000001</c:v>
                </c:pt>
                <c:pt idx="240">
                  <c:v>2.0529099999999998</c:v>
                </c:pt>
                <c:pt idx="241">
                  <c:v>2.0527899999999999</c:v>
                </c:pt>
                <c:pt idx="242">
                  <c:v>2.05267</c:v>
                </c:pt>
                <c:pt idx="243">
                  <c:v>2.0525600000000002</c:v>
                </c:pt>
                <c:pt idx="244">
                  <c:v>2.0524399999999998</c:v>
                </c:pt>
                <c:pt idx="245">
                  <c:v>2.0523199999999999</c:v>
                </c:pt>
                <c:pt idx="246">
                  <c:v>2.0522</c:v>
                </c:pt>
                <c:pt idx="247">
                  <c:v>2.0520900000000002</c:v>
                </c:pt>
                <c:pt idx="248">
                  <c:v>2.0519699999999998</c:v>
                </c:pt>
                <c:pt idx="249">
                  <c:v>2.05185</c:v>
                </c:pt>
                <c:pt idx="250">
                  <c:v>2.0517300000000001</c:v>
                </c:pt>
                <c:pt idx="251">
                  <c:v>2.0516200000000002</c:v>
                </c:pt>
                <c:pt idx="252">
                  <c:v>2.0514999999999999</c:v>
                </c:pt>
                <c:pt idx="253">
                  <c:v>2.05138</c:v>
                </c:pt>
                <c:pt idx="254">
                  <c:v>2.0512700000000001</c:v>
                </c:pt>
                <c:pt idx="255">
                  <c:v>2.0511499999999998</c:v>
                </c:pt>
                <c:pt idx="256">
                  <c:v>2.0510299999999999</c:v>
                </c:pt>
                <c:pt idx="257">
                  <c:v>2.05091</c:v>
                </c:pt>
                <c:pt idx="258">
                  <c:v>2.0508000000000002</c:v>
                </c:pt>
                <c:pt idx="259">
                  <c:v>2.0506799999999998</c:v>
                </c:pt>
                <c:pt idx="260">
                  <c:v>2.0505599999999999</c:v>
                </c:pt>
                <c:pt idx="261">
                  <c:v>2.0504500000000001</c:v>
                </c:pt>
                <c:pt idx="262">
                  <c:v>2.0503300000000002</c:v>
                </c:pt>
                <c:pt idx="263">
                  <c:v>2.0502099999999999</c:v>
                </c:pt>
                <c:pt idx="264">
                  <c:v>2.05009</c:v>
                </c:pt>
                <c:pt idx="265">
                  <c:v>2.0499800000000001</c:v>
                </c:pt>
                <c:pt idx="266">
                  <c:v>2.0498599999999998</c:v>
                </c:pt>
                <c:pt idx="267">
                  <c:v>2.0497399999999999</c:v>
                </c:pt>
                <c:pt idx="268">
                  <c:v>2.0496300000000001</c:v>
                </c:pt>
                <c:pt idx="269">
                  <c:v>2.0495100000000002</c:v>
                </c:pt>
                <c:pt idx="270">
                  <c:v>2.0493899999999998</c:v>
                </c:pt>
                <c:pt idx="271">
                  <c:v>2.0492699999999999</c:v>
                </c:pt>
                <c:pt idx="272">
                  <c:v>2.0491600000000001</c:v>
                </c:pt>
                <c:pt idx="273">
                  <c:v>2.0490400000000002</c:v>
                </c:pt>
                <c:pt idx="274">
                  <c:v>2.0489199999999999</c:v>
                </c:pt>
                <c:pt idx="275">
                  <c:v>2.04881</c:v>
                </c:pt>
                <c:pt idx="276">
                  <c:v>2.0486900000000001</c:v>
                </c:pt>
                <c:pt idx="277">
                  <c:v>2.0485699999999998</c:v>
                </c:pt>
                <c:pt idx="278">
                  <c:v>2.0484499999999999</c:v>
                </c:pt>
                <c:pt idx="279">
                  <c:v>2.04834</c:v>
                </c:pt>
                <c:pt idx="280">
                  <c:v>2.0482200000000002</c:v>
                </c:pt>
                <c:pt idx="281">
                  <c:v>2.0480999999999998</c:v>
                </c:pt>
                <c:pt idx="282">
                  <c:v>2.04799</c:v>
                </c:pt>
                <c:pt idx="283">
                  <c:v>2.0478700000000001</c:v>
                </c:pt>
                <c:pt idx="284">
                  <c:v>2.0477500000000002</c:v>
                </c:pt>
                <c:pt idx="285">
                  <c:v>2.0476399999999999</c:v>
                </c:pt>
                <c:pt idx="286">
                  <c:v>2.04752</c:v>
                </c:pt>
                <c:pt idx="287">
                  <c:v>2.0474000000000001</c:v>
                </c:pt>
                <c:pt idx="288">
                  <c:v>2.0472899999999998</c:v>
                </c:pt>
                <c:pt idx="289">
                  <c:v>2.0471699999999999</c:v>
                </c:pt>
                <c:pt idx="290">
                  <c:v>2.04705</c:v>
                </c:pt>
                <c:pt idx="291">
                  <c:v>2.0469400000000002</c:v>
                </c:pt>
                <c:pt idx="292">
                  <c:v>2.0468199999999999</c:v>
                </c:pt>
                <c:pt idx="293">
                  <c:v>2.0467</c:v>
                </c:pt>
                <c:pt idx="294">
                  <c:v>2.0465900000000001</c:v>
                </c:pt>
                <c:pt idx="295">
                  <c:v>2.0464699999999998</c:v>
                </c:pt>
                <c:pt idx="296">
                  <c:v>2.0463499999999999</c:v>
                </c:pt>
                <c:pt idx="297">
                  <c:v>2.0462400000000001</c:v>
                </c:pt>
                <c:pt idx="298">
                  <c:v>2.0461200000000002</c:v>
                </c:pt>
                <c:pt idx="299">
                  <c:v>2.0459999999999998</c:v>
                </c:pt>
                <c:pt idx="300">
                  <c:v>2.0458799999999999</c:v>
                </c:pt>
                <c:pt idx="301">
                  <c:v>2.0457700000000001</c:v>
                </c:pt>
                <c:pt idx="302">
                  <c:v>2.0456500000000002</c:v>
                </c:pt>
                <c:pt idx="303">
                  <c:v>2.0455399999999999</c:v>
                </c:pt>
                <c:pt idx="304">
                  <c:v>2.04542</c:v>
                </c:pt>
                <c:pt idx="305">
                  <c:v>2.0453000000000001</c:v>
                </c:pt>
                <c:pt idx="306">
                  <c:v>2.0451899999999998</c:v>
                </c:pt>
                <c:pt idx="307">
                  <c:v>2.0450699999999999</c:v>
                </c:pt>
                <c:pt idx="308">
                  <c:v>2.04495</c:v>
                </c:pt>
                <c:pt idx="309">
                  <c:v>2.0448400000000002</c:v>
                </c:pt>
                <c:pt idx="310">
                  <c:v>2.0447199999999999</c:v>
                </c:pt>
                <c:pt idx="311">
                  <c:v>2.0446</c:v>
                </c:pt>
                <c:pt idx="312">
                  <c:v>2.0444900000000001</c:v>
                </c:pt>
                <c:pt idx="313">
                  <c:v>2.0443699999999998</c:v>
                </c:pt>
                <c:pt idx="314">
                  <c:v>2.0442499999999999</c:v>
                </c:pt>
                <c:pt idx="315">
                  <c:v>2.0441400000000001</c:v>
                </c:pt>
                <c:pt idx="316">
                  <c:v>2.0440200000000002</c:v>
                </c:pt>
                <c:pt idx="317">
                  <c:v>2.0438999999999998</c:v>
                </c:pt>
                <c:pt idx="318">
                  <c:v>2.04379</c:v>
                </c:pt>
                <c:pt idx="319">
                  <c:v>2.0436700000000001</c:v>
                </c:pt>
                <c:pt idx="320">
                  <c:v>2.0435500000000002</c:v>
                </c:pt>
                <c:pt idx="321">
                  <c:v>2.0434399999999999</c:v>
                </c:pt>
                <c:pt idx="322">
                  <c:v>2.04332</c:v>
                </c:pt>
                <c:pt idx="323">
                  <c:v>2.0432100000000002</c:v>
                </c:pt>
                <c:pt idx="324">
                  <c:v>2.0430899999999999</c:v>
                </c:pt>
                <c:pt idx="325">
                  <c:v>2.04297</c:v>
                </c:pt>
                <c:pt idx="326">
                  <c:v>2.0428600000000001</c:v>
                </c:pt>
                <c:pt idx="327">
                  <c:v>2.0427399999999998</c:v>
                </c:pt>
                <c:pt idx="328">
                  <c:v>2.0426199999999999</c:v>
                </c:pt>
                <c:pt idx="329">
                  <c:v>2.04251</c:v>
                </c:pt>
                <c:pt idx="330">
                  <c:v>2.0423900000000001</c:v>
                </c:pt>
                <c:pt idx="331">
                  <c:v>2.0422699999999998</c:v>
                </c:pt>
                <c:pt idx="332">
                  <c:v>2.04216</c:v>
                </c:pt>
                <c:pt idx="333">
                  <c:v>2.0420400000000001</c:v>
                </c:pt>
                <c:pt idx="334">
                  <c:v>2.0419299999999998</c:v>
                </c:pt>
                <c:pt idx="335">
                  <c:v>2.0418099999999999</c:v>
                </c:pt>
                <c:pt idx="336">
                  <c:v>2.04169</c:v>
                </c:pt>
                <c:pt idx="337">
                  <c:v>2.0415800000000002</c:v>
                </c:pt>
                <c:pt idx="338">
                  <c:v>2.0414599999999998</c:v>
                </c:pt>
                <c:pt idx="339">
                  <c:v>2.04135</c:v>
                </c:pt>
                <c:pt idx="340">
                  <c:v>2.0412300000000001</c:v>
                </c:pt>
                <c:pt idx="341">
                  <c:v>2.0411100000000002</c:v>
                </c:pt>
                <c:pt idx="342">
                  <c:v>2.0409999999999999</c:v>
                </c:pt>
                <c:pt idx="343">
                  <c:v>2.04088</c:v>
                </c:pt>
                <c:pt idx="344">
                  <c:v>2.0407600000000001</c:v>
                </c:pt>
                <c:pt idx="345">
                  <c:v>2.0406499999999999</c:v>
                </c:pt>
                <c:pt idx="346">
                  <c:v>2.04053</c:v>
                </c:pt>
                <c:pt idx="347">
                  <c:v>2.0404200000000001</c:v>
                </c:pt>
                <c:pt idx="348">
                  <c:v>2.0402999999999998</c:v>
                </c:pt>
                <c:pt idx="349">
                  <c:v>2.0401799999999999</c:v>
                </c:pt>
                <c:pt idx="350">
                  <c:v>2.0400700000000001</c:v>
                </c:pt>
                <c:pt idx="351">
                  <c:v>2.0399500000000002</c:v>
                </c:pt>
                <c:pt idx="352">
                  <c:v>2.0398399999999999</c:v>
                </c:pt>
                <c:pt idx="353">
                  <c:v>2.03972</c:v>
                </c:pt>
                <c:pt idx="354">
                  <c:v>2.0396000000000001</c:v>
                </c:pt>
                <c:pt idx="355">
                  <c:v>2.0394899999999998</c:v>
                </c:pt>
                <c:pt idx="356">
                  <c:v>2.0393699999999999</c:v>
                </c:pt>
                <c:pt idx="357">
                  <c:v>2.0392600000000001</c:v>
                </c:pt>
                <c:pt idx="358">
                  <c:v>2.0391400000000002</c:v>
                </c:pt>
                <c:pt idx="359">
                  <c:v>2.0390199999999998</c:v>
                </c:pt>
                <c:pt idx="360">
                  <c:v>2.03891</c:v>
                </c:pt>
                <c:pt idx="361">
                  <c:v>2.0387900000000001</c:v>
                </c:pt>
                <c:pt idx="362">
                  <c:v>2.0386799999999998</c:v>
                </c:pt>
                <c:pt idx="363">
                  <c:v>2.0385599999999999</c:v>
                </c:pt>
                <c:pt idx="364">
                  <c:v>2.0384500000000001</c:v>
                </c:pt>
                <c:pt idx="365">
                  <c:v>2.0383300000000002</c:v>
                </c:pt>
                <c:pt idx="366">
                  <c:v>2.0382099999999999</c:v>
                </c:pt>
                <c:pt idx="367">
                  <c:v>2.0381</c:v>
                </c:pt>
                <c:pt idx="368">
                  <c:v>2.0379800000000001</c:v>
                </c:pt>
                <c:pt idx="369">
                  <c:v>2.0378699999999998</c:v>
                </c:pt>
                <c:pt idx="370">
                  <c:v>2.03775</c:v>
                </c:pt>
                <c:pt idx="371">
                  <c:v>2.0376400000000001</c:v>
                </c:pt>
                <c:pt idx="372">
                  <c:v>2.0375200000000002</c:v>
                </c:pt>
                <c:pt idx="373">
                  <c:v>2.0373999999999999</c:v>
                </c:pt>
                <c:pt idx="374">
                  <c:v>2.03729</c:v>
                </c:pt>
                <c:pt idx="375">
                  <c:v>2.0371700000000001</c:v>
                </c:pt>
                <c:pt idx="376">
                  <c:v>2.0370599999999999</c:v>
                </c:pt>
                <c:pt idx="377">
                  <c:v>2.03694</c:v>
                </c:pt>
                <c:pt idx="378">
                  <c:v>2.0368300000000001</c:v>
                </c:pt>
                <c:pt idx="379">
                  <c:v>2.0367099999999998</c:v>
                </c:pt>
                <c:pt idx="380">
                  <c:v>2.0365899999999999</c:v>
                </c:pt>
                <c:pt idx="381">
                  <c:v>2.0364800000000001</c:v>
                </c:pt>
                <c:pt idx="382">
                  <c:v>2.0363600000000002</c:v>
                </c:pt>
                <c:pt idx="383">
                  <c:v>2.0362499999999999</c:v>
                </c:pt>
                <c:pt idx="384">
                  <c:v>2.03613</c:v>
                </c:pt>
                <c:pt idx="385">
                  <c:v>2.0360200000000002</c:v>
                </c:pt>
                <c:pt idx="386">
                  <c:v>2.0358999999999998</c:v>
                </c:pt>
                <c:pt idx="387">
                  <c:v>2.03579</c:v>
                </c:pt>
                <c:pt idx="388">
                  <c:v>2.0356700000000001</c:v>
                </c:pt>
                <c:pt idx="389">
                  <c:v>2.0355500000000002</c:v>
                </c:pt>
                <c:pt idx="390">
                  <c:v>2.0354399999999999</c:v>
                </c:pt>
                <c:pt idx="391">
                  <c:v>2.03532</c:v>
                </c:pt>
                <c:pt idx="392">
                  <c:v>2.0352100000000002</c:v>
                </c:pt>
                <c:pt idx="393">
                  <c:v>2.0350899999999998</c:v>
                </c:pt>
                <c:pt idx="394">
                  <c:v>2.03498</c:v>
                </c:pt>
                <c:pt idx="395">
                  <c:v>2.0348600000000001</c:v>
                </c:pt>
                <c:pt idx="396">
                  <c:v>2.0347499999999998</c:v>
                </c:pt>
                <c:pt idx="397">
                  <c:v>2.0346299999999999</c:v>
                </c:pt>
                <c:pt idx="398">
                  <c:v>2.0345200000000001</c:v>
                </c:pt>
                <c:pt idx="399">
                  <c:v>2.0344000000000002</c:v>
                </c:pt>
                <c:pt idx="400">
                  <c:v>2.0342799999999999</c:v>
                </c:pt>
                <c:pt idx="401">
                  <c:v>2.03417</c:v>
                </c:pt>
                <c:pt idx="402">
                  <c:v>2.0340500000000001</c:v>
                </c:pt>
                <c:pt idx="403">
                  <c:v>2.0339399999999999</c:v>
                </c:pt>
                <c:pt idx="404">
                  <c:v>2.03382</c:v>
                </c:pt>
                <c:pt idx="405">
                  <c:v>2.0337100000000001</c:v>
                </c:pt>
                <c:pt idx="406">
                  <c:v>2.0335899999999998</c:v>
                </c:pt>
                <c:pt idx="407">
                  <c:v>2.03348</c:v>
                </c:pt>
                <c:pt idx="408">
                  <c:v>2.0333600000000001</c:v>
                </c:pt>
                <c:pt idx="409">
                  <c:v>2.0332499999999998</c:v>
                </c:pt>
                <c:pt idx="410">
                  <c:v>2.0331299999999999</c:v>
                </c:pt>
                <c:pt idx="411">
                  <c:v>2.03302</c:v>
                </c:pt>
                <c:pt idx="412">
                  <c:v>2.0329000000000002</c:v>
                </c:pt>
                <c:pt idx="413">
                  <c:v>2.0327899999999999</c:v>
                </c:pt>
                <c:pt idx="414">
                  <c:v>2.03267</c:v>
                </c:pt>
                <c:pt idx="415">
                  <c:v>2.0325600000000001</c:v>
                </c:pt>
                <c:pt idx="416">
                  <c:v>2.0324399999999998</c:v>
                </c:pt>
                <c:pt idx="417">
                  <c:v>2.03233</c:v>
                </c:pt>
                <c:pt idx="418">
                  <c:v>2.0322100000000001</c:v>
                </c:pt>
                <c:pt idx="419">
                  <c:v>2.0320999999999998</c:v>
                </c:pt>
                <c:pt idx="420">
                  <c:v>2.0319799999999999</c:v>
                </c:pt>
                <c:pt idx="421">
                  <c:v>2.0318700000000001</c:v>
                </c:pt>
                <c:pt idx="422">
                  <c:v>2.0317500000000002</c:v>
                </c:pt>
                <c:pt idx="423">
                  <c:v>2.0316299999999998</c:v>
                </c:pt>
                <c:pt idx="424">
                  <c:v>2.03152</c:v>
                </c:pt>
                <c:pt idx="425">
                  <c:v>2.0314000000000001</c:v>
                </c:pt>
                <c:pt idx="426">
                  <c:v>2.0312899999999998</c:v>
                </c:pt>
                <c:pt idx="427">
                  <c:v>2.0311699999999999</c:v>
                </c:pt>
                <c:pt idx="428">
                  <c:v>2.0310600000000001</c:v>
                </c:pt>
                <c:pt idx="429">
                  <c:v>2.0309400000000002</c:v>
                </c:pt>
                <c:pt idx="430">
                  <c:v>2.0308299999999999</c:v>
                </c:pt>
                <c:pt idx="431">
                  <c:v>2.03071</c:v>
                </c:pt>
                <c:pt idx="432">
                  <c:v>2.0306000000000002</c:v>
                </c:pt>
                <c:pt idx="433">
                  <c:v>2.0304899999999999</c:v>
                </c:pt>
                <c:pt idx="434">
                  <c:v>2.03037</c:v>
                </c:pt>
                <c:pt idx="435">
                  <c:v>2.0302600000000002</c:v>
                </c:pt>
                <c:pt idx="436">
                  <c:v>2.0301399999999998</c:v>
                </c:pt>
                <c:pt idx="437">
                  <c:v>2.03003</c:v>
                </c:pt>
                <c:pt idx="438">
                  <c:v>2.0299100000000001</c:v>
                </c:pt>
                <c:pt idx="439">
                  <c:v>2.0297999999999998</c:v>
                </c:pt>
                <c:pt idx="440">
                  <c:v>2.0296799999999999</c:v>
                </c:pt>
                <c:pt idx="441">
                  <c:v>2.0295700000000001</c:v>
                </c:pt>
                <c:pt idx="442">
                  <c:v>2.0294500000000002</c:v>
                </c:pt>
                <c:pt idx="443">
                  <c:v>2.0293399999999999</c:v>
                </c:pt>
                <c:pt idx="444">
                  <c:v>2.02922</c:v>
                </c:pt>
                <c:pt idx="445">
                  <c:v>2.0291100000000002</c:v>
                </c:pt>
                <c:pt idx="446">
                  <c:v>2.0289899999999998</c:v>
                </c:pt>
                <c:pt idx="447">
                  <c:v>2.02888</c:v>
                </c:pt>
                <c:pt idx="448">
                  <c:v>2.0287600000000001</c:v>
                </c:pt>
                <c:pt idx="449">
                  <c:v>2.0286499999999998</c:v>
                </c:pt>
                <c:pt idx="450">
                  <c:v>2.0285299999999999</c:v>
                </c:pt>
                <c:pt idx="451">
                  <c:v>2.0284200000000001</c:v>
                </c:pt>
                <c:pt idx="452">
                  <c:v>2.0283000000000002</c:v>
                </c:pt>
                <c:pt idx="453">
                  <c:v>2.0281899999999999</c:v>
                </c:pt>
                <c:pt idx="454">
                  <c:v>2.02807</c:v>
                </c:pt>
                <c:pt idx="455">
                  <c:v>2.0279600000000002</c:v>
                </c:pt>
                <c:pt idx="456">
                  <c:v>2.0278499999999999</c:v>
                </c:pt>
                <c:pt idx="457">
                  <c:v>2.02773</c:v>
                </c:pt>
                <c:pt idx="458">
                  <c:v>2.0276200000000002</c:v>
                </c:pt>
                <c:pt idx="459">
                  <c:v>2.0274999999999999</c:v>
                </c:pt>
                <c:pt idx="460">
                  <c:v>2.02739</c:v>
                </c:pt>
                <c:pt idx="461">
                  <c:v>2.0272700000000001</c:v>
                </c:pt>
                <c:pt idx="462">
                  <c:v>2.0271599999999999</c:v>
                </c:pt>
                <c:pt idx="463">
                  <c:v>2.02704</c:v>
                </c:pt>
                <c:pt idx="464">
                  <c:v>2.0269300000000001</c:v>
                </c:pt>
                <c:pt idx="465">
                  <c:v>2.0268099999999998</c:v>
                </c:pt>
                <c:pt idx="466">
                  <c:v>2.0266999999999999</c:v>
                </c:pt>
                <c:pt idx="467">
                  <c:v>2.0265900000000001</c:v>
                </c:pt>
                <c:pt idx="468">
                  <c:v>2.0264700000000002</c:v>
                </c:pt>
                <c:pt idx="469">
                  <c:v>2.0263599999999999</c:v>
                </c:pt>
                <c:pt idx="470">
                  <c:v>2.02624</c:v>
                </c:pt>
                <c:pt idx="471">
                  <c:v>2.0261300000000002</c:v>
                </c:pt>
                <c:pt idx="472">
                  <c:v>2.0260099999999999</c:v>
                </c:pt>
                <c:pt idx="473">
                  <c:v>2.0259</c:v>
                </c:pt>
                <c:pt idx="474">
                  <c:v>2.0257800000000001</c:v>
                </c:pt>
                <c:pt idx="475">
                  <c:v>2.0256699999999999</c:v>
                </c:pt>
                <c:pt idx="476">
                  <c:v>2.02556</c:v>
                </c:pt>
                <c:pt idx="477">
                  <c:v>2.0254400000000001</c:v>
                </c:pt>
                <c:pt idx="478">
                  <c:v>2.0253299999999999</c:v>
                </c:pt>
                <c:pt idx="479">
                  <c:v>2.02521</c:v>
                </c:pt>
                <c:pt idx="480">
                  <c:v>2.0251000000000001</c:v>
                </c:pt>
                <c:pt idx="481">
                  <c:v>2.0249799999999998</c:v>
                </c:pt>
                <c:pt idx="482">
                  <c:v>2.0248699999999999</c:v>
                </c:pt>
                <c:pt idx="483">
                  <c:v>2.0247600000000001</c:v>
                </c:pt>
                <c:pt idx="484">
                  <c:v>2.0246400000000002</c:v>
                </c:pt>
                <c:pt idx="485">
                  <c:v>2.0245299999999999</c:v>
                </c:pt>
                <c:pt idx="486">
                  <c:v>2.02441</c:v>
                </c:pt>
                <c:pt idx="487">
                  <c:v>2.0243000000000002</c:v>
                </c:pt>
                <c:pt idx="488">
                  <c:v>2.0241799999999999</c:v>
                </c:pt>
                <c:pt idx="489">
                  <c:v>2.02407</c:v>
                </c:pt>
                <c:pt idx="490">
                  <c:v>2.0239600000000002</c:v>
                </c:pt>
                <c:pt idx="491">
                  <c:v>2.0238399999999999</c:v>
                </c:pt>
                <c:pt idx="492">
                  <c:v>2.02373</c:v>
                </c:pt>
                <c:pt idx="493">
                  <c:v>2.0236100000000001</c:v>
                </c:pt>
                <c:pt idx="494">
                  <c:v>2.0234999999999999</c:v>
                </c:pt>
                <c:pt idx="495">
                  <c:v>2.02339</c:v>
                </c:pt>
                <c:pt idx="496">
                  <c:v>2.0232700000000001</c:v>
                </c:pt>
                <c:pt idx="497">
                  <c:v>2.0231599999999998</c:v>
                </c:pt>
                <c:pt idx="498">
                  <c:v>2.0230399999999999</c:v>
                </c:pt>
                <c:pt idx="499">
                  <c:v>2.0229300000000001</c:v>
                </c:pt>
                <c:pt idx="500">
                  <c:v>2.0228100000000002</c:v>
                </c:pt>
                <c:pt idx="501">
                  <c:v>2.0226999999999999</c:v>
                </c:pt>
                <c:pt idx="502">
                  <c:v>2.0225900000000001</c:v>
                </c:pt>
                <c:pt idx="503">
                  <c:v>2.0224700000000002</c:v>
                </c:pt>
                <c:pt idx="504">
                  <c:v>2.0223599999999999</c:v>
                </c:pt>
                <c:pt idx="505">
                  <c:v>2.02224</c:v>
                </c:pt>
                <c:pt idx="506">
                  <c:v>2.0221300000000002</c:v>
                </c:pt>
                <c:pt idx="507">
                  <c:v>2.0220199999999999</c:v>
                </c:pt>
                <c:pt idx="508">
                  <c:v>2.0219</c:v>
                </c:pt>
                <c:pt idx="509">
                  <c:v>2.0217900000000002</c:v>
                </c:pt>
                <c:pt idx="510">
                  <c:v>2.0216699999999999</c:v>
                </c:pt>
                <c:pt idx="511">
                  <c:v>2.02156</c:v>
                </c:pt>
                <c:pt idx="512">
                  <c:v>2.0214500000000002</c:v>
                </c:pt>
                <c:pt idx="513">
                  <c:v>2.0213299999999998</c:v>
                </c:pt>
                <c:pt idx="514">
                  <c:v>2.02122</c:v>
                </c:pt>
                <c:pt idx="515">
                  <c:v>2.0211100000000002</c:v>
                </c:pt>
                <c:pt idx="516">
                  <c:v>2.0209899999999998</c:v>
                </c:pt>
                <c:pt idx="517">
                  <c:v>2.02088</c:v>
                </c:pt>
                <c:pt idx="518">
                  <c:v>2.0207600000000001</c:v>
                </c:pt>
                <c:pt idx="519">
                  <c:v>2.0206499999999998</c:v>
                </c:pt>
                <c:pt idx="520">
                  <c:v>2.02054</c:v>
                </c:pt>
                <c:pt idx="521">
                  <c:v>2.0204200000000001</c:v>
                </c:pt>
                <c:pt idx="522">
                  <c:v>2.0203099999999998</c:v>
                </c:pt>
                <c:pt idx="523">
                  <c:v>2.0202</c:v>
                </c:pt>
                <c:pt idx="524">
                  <c:v>2.0200800000000001</c:v>
                </c:pt>
                <c:pt idx="525">
                  <c:v>2.0199699999999998</c:v>
                </c:pt>
                <c:pt idx="526">
                  <c:v>2.0198499999999999</c:v>
                </c:pt>
                <c:pt idx="527">
                  <c:v>2.0197400000000001</c:v>
                </c:pt>
                <c:pt idx="528">
                  <c:v>2.0196299999999998</c:v>
                </c:pt>
                <c:pt idx="529">
                  <c:v>2.0195099999999999</c:v>
                </c:pt>
                <c:pt idx="530">
                  <c:v>2.0194000000000001</c:v>
                </c:pt>
                <c:pt idx="531">
                  <c:v>2.0192899999999998</c:v>
                </c:pt>
                <c:pt idx="532">
                  <c:v>2.0191699999999999</c:v>
                </c:pt>
                <c:pt idx="533">
                  <c:v>2.0190600000000001</c:v>
                </c:pt>
                <c:pt idx="534">
                  <c:v>2.0189400000000002</c:v>
                </c:pt>
                <c:pt idx="535">
                  <c:v>2.0188299999999999</c:v>
                </c:pt>
                <c:pt idx="536">
                  <c:v>2.0187200000000001</c:v>
                </c:pt>
                <c:pt idx="537">
                  <c:v>2.0186000000000002</c:v>
                </c:pt>
                <c:pt idx="538">
                  <c:v>2.0184899999999999</c:v>
                </c:pt>
                <c:pt idx="539">
                  <c:v>2.0183800000000001</c:v>
                </c:pt>
                <c:pt idx="540">
                  <c:v>2.0182600000000002</c:v>
                </c:pt>
                <c:pt idx="541">
                  <c:v>2.0181499999999999</c:v>
                </c:pt>
                <c:pt idx="542">
                  <c:v>2.0180400000000001</c:v>
                </c:pt>
                <c:pt idx="543">
                  <c:v>2.0179200000000002</c:v>
                </c:pt>
                <c:pt idx="544">
                  <c:v>2.0178099999999999</c:v>
                </c:pt>
                <c:pt idx="545">
                  <c:v>2.0177</c:v>
                </c:pt>
                <c:pt idx="546">
                  <c:v>2.0175800000000002</c:v>
                </c:pt>
                <c:pt idx="547">
                  <c:v>2.0174699999999999</c:v>
                </c:pt>
                <c:pt idx="548">
                  <c:v>2.01736</c:v>
                </c:pt>
                <c:pt idx="549">
                  <c:v>2.0172400000000001</c:v>
                </c:pt>
                <c:pt idx="550">
                  <c:v>2.0171299999999999</c:v>
                </c:pt>
                <c:pt idx="551">
                  <c:v>2.01701</c:v>
                </c:pt>
                <c:pt idx="552">
                  <c:v>2.0169000000000001</c:v>
                </c:pt>
                <c:pt idx="553">
                  <c:v>2.0167899999999999</c:v>
                </c:pt>
                <c:pt idx="554">
                  <c:v>2.01667</c:v>
                </c:pt>
                <c:pt idx="555">
                  <c:v>2.0165600000000001</c:v>
                </c:pt>
                <c:pt idx="556">
                  <c:v>2.0164499999999999</c:v>
                </c:pt>
                <c:pt idx="557">
                  <c:v>2.01633</c:v>
                </c:pt>
                <c:pt idx="558">
                  <c:v>2.0162200000000001</c:v>
                </c:pt>
                <c:pt idx="559">
                  <c:v>2.0161099999999998</c:v>
                </c:pt>
                <c:pt idx="560">
                  <c:v>2.0159899999999999</c:v>
                </c:pt>
                <c:pt idx="561">
                  <c:v>2.0158800000000001</c:v>
                </c:pt>
                <c:pt idx="562">
                  <c:v>2.0157699999999998</c:v>
                </c:pt>
                <c:pt idx="563">
                  <c:v>2.01566</c:v>
                </c:pt>
                <c:pt idx="564">
                  <c:v>2.0155400000000001</c:v>
                </c:pt>
                <c:pt idx="565">
                  <c:v>2.0154299999999998</c:v>
                </c:pt>
                <c:pt idx="566">
                  <c:v>2.01532</c:v>
                </c:pt>
                <c:pt idx="567">
                  <c:v>2.0152000000000001</c:v>
                </c:pt>
                <c:pt idx="568">
                  <c:v>2.0150899999999998</c:v>
                </c:pt>
                <c:pt idx="569">
                  <c:v>2.01498</c:v>
                </c:pt>
                <c:pt idx="570">
                  <c:v>2.0148600000000001</c:v>
                </c:pt>
                <c:pt idx="571">
                  <c:v>2.0147499999999998</c:v>
                </c:pt>
                <c:pt idx="572">
                  <c:v>2.01464</c:v>
                </c:pt>
                <c:pt idx="573">
                  <c:v>2.0145200000000001</c:v>
                </c:pt>
                <c:pt idx="574">
                  <c:v>2.0144099999999998</c:v>
                </c:pt>
                <c:pt idx="575">
                  <c:v>2.0143</c:v>
                </c:pt>
                <c:pt idx="576">
                  <c:v>2.0141800000000001</c:v>
                </c:pt>
                <c:pt idx="577">
                  <c:v>2.0140699999999998</c:v>
                </c:pt>
                <c:pt idx="578">
                  <c:v>2.01396</c:v>
                </c:pt>
                <c:pt idx="579">
                  <c:v>2.0138400000000001</c:v>
                </c:pt>
                <c:pt idx="580">
                  <c:v>2.0137299999999998</c:v>
                </c:pt>
                <c:pt idx="581">
                  <c:v>2.01362</c:v>
                </c:pt>
                <c:pt idx="582">
                  <c:v>2.0135100000000001</c:v>
                </c:pt>
                <c:pt idx="583">
                  <c:v>2.0133899999999998</c:v>
                </c:pt>
                <c:pt idx="584">
                  <c:v>2.01328</c:v>
                </c:pt>
                <c:pt idx="585">
                  <c:v>2.0131700000000001</c:v>
                </c:pt>
                <c:pt idx="586">
                  <c:v>2.0130499999999998</c:v>
                </c:pt>
                <c:pt idx="587">
                  <c:v>2.01294</c:v>
                </c:pt>
                <c:pt idx="588">
                  <c:v>2.0128300000000001</c:v>
                </c:pt>
                <c:pt idx="589">
                  <c:v>2.0127199999999998</c:v>
                </c:pt>
                <c:pt idx="590">
                  <c:v>2.0125999999999999</c:v>
                </c:pt>
                <c:pt idx="591">
                  <c:v>2.0124900000000001</c:v>
                </c:pt>
                <c:pt idx="592">
                  <c:v>2.0123799999999998</c:v>
                </c:pt>
                <c:pt idx="593">
                  <c:v>2.0122599999999999</c:v>
                </c:pt>
                <c:pt idx="594">
                  <c:v>2.0121500000000001</c:v>
                </c:pt>
                <c:pt idx="595">
                  <c:v>2.0120399999999998</c:v>
                </c:pt>
                <c:pt idx="596">
                  <c:v>2.0119199999999999</c:v>
                </c:pt>
                <c:pt idx="597">
                  <c:v>2.0118100000000001</c:v>
                </c:pt>
                <c:pt idx="598">
                  <c:v>2.0116999999999998</c:v>
                </c:pt>
                <c:pt idx="599">
                  <c:v>2.01159</c:v>
                </c:pt>
                <c:pt idx="600">
                  <c:v>2.0114700000000001</c:v>
                </c:pt>
                <c:pt idx="601">
                  <c:v>2.0113599999999998</c:v>
                </c:pt>
                <c:pt idx="602">
                  <c:v>2.01125</c:v>
                </c:pt>
                <c:pt idx="603">
                  <c:v>2.0111400000000001</c:v>
                </c:pt>
                <c:pt idx="604">
                  <c:v>2.0110199999999998</c:v>
                </c:pt>
                <c:pt idx="605">
                  <c:v>2.01091</c:v>
                </c:pt>
                <c:pt idx="606">
                  <c:v>2.0108000000000001</c:v>
                </c:pt>
                <c:pt idx="607">
                  <c:v>2.0106799999999998</c:v>
                </c:pt>
                <c:pt idx="608">
                  <c:v>2.01057</c:v>
                </c:pt>
                <c:pt idx="609">
                  <c:v>2.0104600000000001</c:v>
                </c:pt>
                <c:pt idx="610">
                  <c:v>2.0103499999999999</c:v>
                </c:pt>
                <c:pt idx="611">
                  <c:v>2.01023</c:v>
                </c:pt>
                <c:pt idx="612">
                  <c:v>2.0101200000000001</c:v>
                </c:pt>
                <c:pt idx="613">
                  <c:v>2.0100099999999999</c:v>
                </c:pt>
                <c:pt idx="614">
                  <c:v>2.0099</c:v>
                </c:pt>
                <c:pt idx="615">
                  <c:v>2.0097800000000001</c:v>
                </c:pt>
                <c:pt idx="616">
                  <c:v>2.0096699999999998</c:v>
                </c:pt>
                <c:pt idx="617">
                  <c:v>2.00956</c:v>
                </c:pt>
                <c:pt idx="618">
                  <c:v>2.0094500000000002</c:v>
                </c:pt>
                <c:pt idx="619">
                  <c:v>2.0093299999999998</c:v>
                </c:pt>
                <c:pt idx="620">
                  <c:v>2.00922</c:v>
                </c:pt>
                <c:pt idx="621">
                  <c:v>2.0091100000000002</c:v>
                </c:pt>
                <c:pt idx="622">
                  <c:v>2.0089999999999999</c:v>
                </c:pt>
                <c:pt idx="623">
                  <c:v>2.00888</c:v>
                </c:pt>
                <c:pt idx="624">
                  <c:v>2.0087700000000002</c:v>
                </c:pt>
                <c:pt idx="625">
                  <c:v>2.0086599999999999</c:v>
                </c:pt>
                <c:pt idx="626">
                  <c:v>2.0085500000000001</c:v>
                </c:pt>
                <c:pt idx="627">
                  <c:v>2.0084300000000002</c:v>
                </c:pt>
                <c:pt idx="628">
                  <c:v>2.0083199999999999</c:v>
                </c:pt>
                <c:pt idx="629">
                  <c:v>2.0082100000000001</c:v>
                </c:pt>
                <c:pt idx="630">
                  <c:v>2.0081000000000002</c:v>
                </c:pt>
                <c:pt idx="631">
                  <c:v>2.0079799999999999</c:v>
                </c:pt>
                <c:pt idx="632">
                  <c:v>2.00787</c:v>
                </c:pt>
                <c:pt idx="633">
                  <c:v>2.0077600000000002</c:v>
                </c:pt>
                <c:pt idx="634">
                  <c:v>2.0076499999999999</c:v>
                </c:pt>
                <c:pt idx="635">
                  <c:v>2.00753</c:v>
                </c:pt>
                <c:pt idx="636">
                  <c:v>2.0074200000000002</c:v>
                </c:pt>
                <c:pt idx="637">
                  <c:v>2.0073099999999999</c:v>
                </c:pt>
                <c:pt idx="638">
                  <c:v>2.0072000000000001</c:v>
                </c:pt>
                <c:pt idx="639">
                  <c:v>2.0070899999999998</c:v>
                </c:pt>
                <c:pt idx="640">
                  <c:v>2.0069699999999999</c:v>
                </c:pt>
                <c:pt idx="641">
                  <c:v>2.0068600000000001</c:v>
                </c:pt>
                <c:pt idx="642">
                  <c:v>2.0067499999999998</c:v>
                </c:pt>
                <c:pt idx="643">
                  <c:v>2.00664</c:v>
                </c:pt>
                <c:pt idx="644">
                  <c:v>2.0065200000000001</c:v>
                </c:pt>
                <c:pt idx="645">
                  <c:v>2.0064099999999998</c:v>
                </c:pt>
                <c:pt idx="646">
                  <c:v>2.0063</c:v>
                </c:pt>
                <c:pt idx="647">
                  <c:v>2.0061900000000001</c:v>
                </c:pt>
                <c:pt idx="648">
                  <c:v>2.0060799999999999</c:v>
                </c:pt>
                <c:pt idx="649">
                  <c:v>2.00596</c:v>
                </c:pt>
                <c:pt idx="650">
                  <c:v>2.0058500000000001</c:v>
                </c:pt>
                <c:pt idx="651">
                  <c:v>2.0057399999999999</c:v>
                </c:pt>
                <c:pt idx="652">
                  <c:v>2.00563</c:v>
                </c:pt>
                <c:pt idx="653">
                  <c:v>2.0055100000000001</c:v>
                </c:pt>
                <c:pt idx="654">
                  <c:v>2.0053999999999998</c:v>
                </c:pt>
                <c:pt idx="655">
                  <c:v>2.00529</c:v>
                </c:pt>
                <c:pt idx="656">
                  <c:v>2.0051800000000002</c:v>
                </c:pt>
                <c:pt idx="657">
                  <c:v>2.0050699999999999</c:v>
                </c:pt>
                <c:pt idx="658">
                  <c:v>2.00495</c:v>
                </c:pt>
                <c:pt idx="659">
                  <c:v>2.0048400000000002</c:v>
                </c:pt>
                <c:pt idx="660">
                  <c:v>2.0047299999999999</c:v>
                </c:pt>
                <c:pt idx="661">
                  <c:v>2.0046200000000001</c:v>
                </c:pt>
                <c:pt idx="662">
                  <c:v>2.0045099999999998</c:v>
                </c:pt>
                <c:pt idx="663">
                  <c:v>2.0043899999999999</c:v>
                </c:pt>
                <c:pt idx="664">
                  <c:v>2.0042800000000001</c:v>
                </c:pt>
                <c:pt idx="665">
                  <c:v>2.0041699999999998</c:v>
                </c:pt>
                <c:pt idx="666">
                  <c:v>2.00406</c:v>
                </c:pt>
                <c:pt idx="667">
                  <c:v>2.0039500000000001</c:v>
                </c:pt>
                <c:pt idx="668">
                  <c:v>2.0038299999999998</c:v>
                </c:pt>
                <c:pt idx="669">
                  <c:v>2.0037199999999999</c:v>
                </c:pt>
                <c:pt idx="670">
                  <c:v>2.0036100000000001</c:v>
                </c:pt>
                <c:pt idx="671">
                  <c:v>2.0034999999999998</c:v>
                </c:pt>
                <c:pt idx="672">
                  <c:v>2.00339</c:v>
                </c:pt>
                <c:pt idx="673">
                  <c:v>2.0032700000000001</c:v>
                </c:pt>
                <c:pt idx="674">
                  <c:v>2.0031599999999998</c:v>
                </c:pt>
                <c:pt idx="675">
                  <c:v>2.00305</c:v>
                </c:pt>
                <c:pt idx="676">
                  <c:v>2.0029400000000002</c:v>
                </c:pt>
                <c:pt idx="677">
                  <c:v>2.0028299999999999</c:v>
                </c:pt>
                <c:pt idx="678">
                  <c:v>2.0027200000000001</c:v>
                </c:pt>
                <c:pt idx="679">
                  <c:v>2.0026000000000002</c:v>
                </c:pt>
                <c:pt idx="680">
                  <c:v>2.0024899999999999</c:v>
                </c:pt>
                <c:pt idx="681">
                  <c:v>2.00238</c:v>
                </c:pt>
                <c:pt idx="682">
                  <c:v>2.0022700000000002</c:v>
                </c:pt>
                <c:pt idx="683">
                  <c:v>2.0021599999999999</c:v>
                </c:pt>
                <c:pt idx="684">
                  <c:v>2.0020500000000001</c:v>
                </c:pt>
                <c:pt idx="685">
                  <c:v>2.0019300000000002</c:v>
                </c:pt>
                <c:pt idx="686">
                  <c:v>2.0018199999999999</c:v>
                </c:pt>
                <c:pt idx="687">
                  <c:v>2.0017100000000001</c:v>
                </c:pt>
                <c:pt idx="688">
                  <c:v>2.0015999999999998</c:v>
                </c:pt>
                <c:pt idx="689">
                  <c:v>2.00149</c:v>
                </c:pt>
                <c:pt idx="690">
                  <c:v>2.0013700000000001</c:v>
                </c:pt>
                <c:pt idx="691">
                  <c:v>2.0012599999999998</c:v>
                </c:pt>
                <c:pt idx="692">
                  <c:v>2.00115</c:v>
                </c:pt>
                <c:pt idx="693">
                  <c:v>2.0010400000000002</c:v>
                </c:pt>
                <c:pt idx="694">
                  <c:v>2.0009299999999999</c:v>
                </c:pt>
                <c:pt idx="695">
                  <c:v>2.00082</c:v>
                </c:pt>
                <c:pt idx="696">
                  <c:v>2.0007100000000002</c:v>
                </c:pt>
                <c:pt idx="697">
                  <c:v>2.0005899999999999</c:v>
                </c:pt>
                <c:pt idx="698">
                  <c:v>2.00048</c:v>
                </c:pt>
                <c:pt idx="699">
                  <c:v>2.0003700000000002</c:v>
                </c:pt>
                <c:pt idx="700">
                  <c:v>2.0002599999999999</c:v>
                </c:pt>
                <c:pt idx="701">
                  <c:v>2.0001500000000001</c:v>
                </c:pt>
                <c:pt idx="702">
                  <c:v>2.0000399999999998</c:v>
                </c:pt>
                <c:pt idx="703">
                  <c:v>1.9999199999999999</c:v>
                </c:pt>
                <c:pt idx="704">
                  <c:v>1.9998100000000001</c:v>
                </c:pt>
                <c:pt idx="705">
                  <c:v>1.9997</c:v>
                </c:pt>
                <c:pt idx="706">
                  <c:v>1.99959</c:v>
                </c:pt>
                <c:pt idx="707">
                  <c:v>1.9994799999999999</c:v>
                </c:pt>
                <c:pt idx="708">
                  <c:v>1.9993700000000001</c:v>
                </c:pt>
                <c:pt idx="709">
                  <c:v>1.99926</c:v>
                </c:pt>
                <c:pt idx="710">
                  <c:v>1.9991399999999999</c:v>
                </c:pt>
                <c:pt idx="711">
                  <c:v>1.9990300000000001</c:v>
                </c:pt>
                <c:pt idx="712">
                  <c:v>1.99892</c:v>
                </c:pt>
                <c:pt idx="713">
                  <c:v>1.99881</c:v>
                </c:pt>
                <c:pt idx="714">
                  <c:v>1.9986999999999999</c:v>
                </c:pt>
                <c:pt idx="715">
                  <c:v>1.9985900000000001</c:v>
                </c:pt>
                <c:pt idx="716">
                  <c:v>1.99848</c:v>
                </c:pt>
                <c:pt idx="717">
                  <c:v>1.99837</c:v>
                </c:pt>
                <c:pt idx="718">
                  <c:v>1.9982500000000001</c:v>
                </c:pt>
                <c:pt idx="719">
                  <c:v>1.99814</c:v>
                </c:pt>
                <c:pt idx="720">
                  <c:v>1.99803</c:v>
                </c:pt>
                <c:pt idx="721">
                  <c:v>1.9979199999999999</c:v>
                </c:pt>
                <c:pt idx="722">
                  <c:v>1.9978100000000001</c:v>
                </c:pt>
                <c:pt idx="723">
                  <c:v>1.9977</c:v>
                </c:pt>
                <c:pt idx="724">
                  <c:v>1.99759</c:v>
                </c:pt>
                <c:pt idx="725">
                  <c:v>1.9974799999999999</c:v>
                </c:pt>
                <c:pt idx="726">
                  <c:v>1.99736</c:v>
                </c:pt>
                <c:pt idx="727">
                  <c:v>1.99725</c:v>
                </c:pt>
                <c:pt idx="728">
                  <c:v>1.9971399999999999</c:v>
                </c:pt>
                <c:pt idx="729">
                  <c:v>1.9970300000000001</c:v>
                </c:pt>
                <c:pt idx="730">
                  <c:v>1.99692</c:v>
                </c:pt>
                <c:pt idx="731">
                  <c:v>1.99681</c:v>
                </c:pt>
                <c:pt idx="732">
                  <c:v>1.9966999999999999</c:v>
                </c:pt>
                <c:pt idx="733">
                  <c:v>1.9965900000000001</c:v>
                </c:pt>
                <c:pt idx="734">
                  <c:v>1.99647</c:v>
                </c:pt>
                <c:pt idx="735">
                  <c:v>1.9963599999999999</c:v>
                </c:pt>
                <c:pt idx="736">
                  <c:v>1.9962500000000001</c:v>
                </c:pt>
                <c:pt idx="737">
                  <c:v>1.99614</c:v>
                </c:pt>
                <c:pt idx="738">
                  <c:v>1.99603</c:v>
                </c:pt>
                <c:pt idx="739">
                  <c:v>1.9959199999999999</c:v>
                </c:pt>
                <c:pt idx="740">
                  <c:v>1.9958100000000001</c:v>
                </c:pt>
                <c:pt idx="741">
                  <c:v>1.9957</c:v>
                </c:pt>
                <c:pt idx="742">
                  <c:v>1.99559</c:v>
                </c:pt>
                <c:pt idx="743">
                  <c:v>1.9954799999999999</c:v>
                </c:pt>
                <c:pt idx="744">
                  <c:v>1.99536</c:v>
                </c:pt>
                <c:pt idx="745">
                  <c:v>1.99525</c:v>
                </c:pt>
                <c:pt idx="746">
                  <c:v>1.9951399999999999</c:v>
                </c:pt>
                <c:pt idx="747">
                  <c:v>1.9950300000000001</c:v>
                </c:pt>
                <c:pt idx="748">
                  <c:v>1.99492</c:v>
                </c:pt>
                <c:pt idx="749">
                  <c:v>1.99481</c:v>
                </c:pt>
                <c:pt idx="750">
                  <c:v>1.9946999999999999</c:v>
                </c:pt>
                <c:pt idx="751">
                  <c:v>1.9945900000000001</c:v>
                </c:pt>
                <c:pt idx="752">
                  <c:v>1.99448</c:v>
                </c:pt>
                <c:pt idx="753">
                  <c:v>1.99437</c:v>
                </c:pt>
                <c:pt idx="754">
                  <c:v>1.9942599999999999</c:v>
                </c:pt>
                <c:pt idx="755">
                  <c:v>1.99414</c:v>
                </c:pt>
                <c:pt idx="756">
                  <c:v>1.99403</c:v>
                </c:pt>
                <c:pt idx="757">
                  <c:v>1.9939199999999999</c:v>
                </c:pt>
                <c:pt idx="758">
                  <c:v>1.9938100000000001</c:v>
                </c:pt>
                <c:pt idx="759">
                  <c:v>1.9937</c:v>
                </c:pt>
                <c:pt idx="760">
                  <c:v>1.99359</c:v>
                </c:pt>
                <c:pt idx="761">
                  <c:v>1.9934799999999999</c:v>
                </c:pt>
                <c:pt idx="762">
                  <c:v>1.9933700000000001</c:v>
                </c:pt>
                <c:pt idx="763">
                  <c:v>1.99326</c:v>
                </c:pt>
                <c:pt idx="764">
                  <c:v>1.99315</c:v>
                </c:pt>
                <c:pt idx="765">
                  <c:v>1.9930399999999999</c:v>
                </c:pt>
                <c:pt idx="766">
                  <c:v>1.9929300000000001</c:v>
                </c:pt>
                <c:pt idx="767">
                  <c:v>1.99282</c:v>
                </c:pt>
                <c:pt idx="768">
                  <c:v>1.9926999999999999</c:v>
                </c:pt>
                <c:pt idx="769">
                  <c:v>1.9925900000000001</c:v>
                </c:pt>
                <c:pt idx="770">
                  <c:v>1.99248</c:v>
                </c:pt>
                <c:pt idx="771">
                  <c:v>1.99237</c:v>
                </c:pt>
                <c:pt idx="772">
                  <c:v>1.9922599999999999</c:v>
                </c:pt>
                <c:pt idx="773">
                  <c:v>1.9921500000000001</c:v>
                </c:pt>
                <c:pt idx="774">
                  <c:v>1.99204</c:v>
                </c:pt>
                <c:pt idx="775">
                  <c:v>1.99193</c:v>
                </c:pt>
                <c:pt idx="776">
                  <c:v>1.9918199999999999</c:v>
                </c:pt>
                <c:pt idx="777">
                  <c:v>1.9917100000000001</c:v>
                </c:pt>
                <c:pt idx="778">
                  <c:v>1.9916</c:v>
                </c:pt>
                <c:pt idx="779">
                  <c:v>1.99149</c:v>
                </c:pt>
                <c:pt idx="780">
                  <c:v>1.9913799999999999</c:v>
                </c:pt>
                <c:pt idx="781">
                  <c:v>1.9912700000000001</c:v>
                </c:pt>
                <c:pt idx="782">
                  <c:v>1.99116</c:v>
                </c:pt>
                <c:pt idx="783">
                  <c:v>1.99105</c:v>
                </c:pt>
                <c:pt idx="784">
                  <c:v>1.9909399999999999</c:v>
                </c:pt>
                <c:pt idx="785">
                  <c:v>1.99082</c:v>
                </c:pt>
                <c:pt idx="786">
                  <c:v>1.99071</c:v>
                </c:pt>
                <c:pt idx="787">
                  <c:v>1.9905999999999999</c:v>
                </c:pt>
                <c:pt idx="788">
                  <c:v>1.9904900000000001</c:v>
                </c:pt>
                <c:pt idx="789">
                  <c:v>1.99038</c:v>
                </c:pt>
                <c:pt idx="790">
                  <c:v>1.99027</c:v>
                </c:pt>
                <c:pt idx="791">
                  <c:v>1.9901599999999999</c:v>
                </c:pt>
                <c:pt idx="792">
                  <c:v>1.9900500000000001</c:v>
                </c:pt>
                <c:pt idx="793">
                  <c:v>1.98994</c:v>
                </c:pt>
                <c:pt idx="794">
                  <c:v>1.98983</c:v>
                </c:pt>
                <c:pt idx="795">
                  <c:v>1.9897199999999999</c:v>
                </c:pt>
                <c:pt idx="796">
                  <c:v>1.9896100000000001</c:v>
                </c:pt>
                <c:pt idx="797">
                  <c:v>1.9895</c:v>
                </c:pt>
                <c:pt idx="798">
                  <c:v>1.98939</c:v>
                </c:pt>
                <c:pt idx="799">
                  <c:v>1.9892799999999999</c:v>
                </c:pt>
                <c:pt idx="800">
                  <c:v>1.9891700000000001</c:v>
                </c:pt>
                <c:pt idx="801">
                  <c:v>1.9890600000000001</c:v>
                </c:pt>
                <c:pt idx="802">
                  <c:v>1.98895</c:v>
                </c:pt>
                <c:pt idx="803">
                  <c:v>1.9888399999999999</c:v>
                </c:pt>
                <c:pt idx="804">
                  <c:v>1.9887300000000001</c:v>
                </c:pt>
                <c:pt idx="805">
                  <c:v>1.9886200000000001</c:v>
                </c:pt>
                <c:pt idx="806">
                  <c:v>1.98851</c:v>
                </c:pt>
                <c:pt idx="807">
                  <c:v>1.9883999999999999</c:v>
                </c:pt>
                <c:pt idx="808">
                  <c:v>1.9882899999999999</c:v>
                </c:pt>
                <c:pt idx="809">
                  <c:v>1.9881800000000001</c:v>
                </c:pt>
                <c:pt idx="810">
                  <c:v>1.98807</c:v>
                </c:pt>
                <c:pt idx="811">
                  <c:v>1.9879599999999999</c:v>
                </c:pt>
                <c:pt idx="812">
                  <c:v>1.9878499999999999</c:v>
                </c:pt>
                <c:pt idx="813">
                  <c:v>1.9877400000000001</c:v>
                </c:pt>
                <c:pt idx="814">
                  <c:v>1.98763</c:v>
                </c:pt>
                <c:pt idx="815">
                  <c:v>1.98752</c:v>
                </c:pt>
                <c:pt idx="816">
                  <c:v>1.9874099999999999</c:v>
                </c:pt>
                <c:pt idx="817">
                  <c:v>1.9873000000000001</c:v>
                </c:pt>
                <c:pt idx="818">
                  <c:v>1.98719</c:v>
                </c:pt>
                <c:pt idx="819">
                  <c:v>1.98708</c:v>
                </c:pt>
                <c:pt idx="820">
                  <c:v>1.9869699999999999</c:v>
                </c:pt>
                <c:pt idx="821">
                  <c:v>1.9868600000000001</c:v>
                </c:pt>
                <c:pt idx="822">
                  <c:v>1.98675</c:v>
                </c:pt>
                <c:pt idx="823">
                  <c:v>1.98664</c:v>
                </c:pt>
                <c:pt idx="824">
                  <c:v>1.9865299999999999</c:v>
                </c:pt>
                <c:pt idx="825">
                  <c:v>1.9864200000000001</c:v>
                </c:pt>
                <c:pt idx="826">
                  <c:v>1.98631</c:v>
                </c:pt>
                <c:pt idx="827">
                  <c:v>1.9862</c:v>
                </c:pt>
                <c:pt idx="828">
                  <c:v>1.9860899999999999</c:v>
                </c:pt>
                <c:pt idx="829">
                  <c:v>1.9859800000000001</c:v>
                </c:pt>
                <c:pt idx="830">
                  <c:v>1.98587</c:v>
                </c:pt>
                <c:pt idx="831">
                  <c:v>1.98576</c:v>
                </c:pt>
                <c:pt idx="832">
                  <c:v>1.9856499999999999</c:v>
                </c:pt>
                <c:pt idx="833">
                  <c:v>1.9855400000000001</c:v>
                </c:pt>
                <c:pt idx="834">
                  <c:v>1.98543</c:v>
                </c:pt>
                <c:pt idx="835">
                  <c:v>1.98532</c:v>
                </c:pt>
                <c:pt idx="836">
                  <c:v>1.9852099999999999</c:v>
                </c:pt>
                <c:pt idx="837">
                  <c:v>1.9851000000000001</c:v>
                </c:pt>
                <c:pt idx="838">
                  <c:v>1.98499</c:v>
                </c:pt>
                <c:pt idx="839">
                  <c:v>1.98488</c:v>
                </c:pt>
                <c:pt idx="840">
                  <c:v>1.9847699999999999</c:v>
                </c:pt>
                <c:pt idx="841">
                  <c:v>1.9846600000000001</c:v>
                </c:pt>
                <c:pt idx="842">
                  <c:v>1.98455</c:v>
                </c:pt>
                <c:pt idx="843">
                  <c:v>1.98444</c:v>
                </c:pt>
                <c:pt idx="844">
                  <c:v>1.9843299999999999</c:v>
                </c:pt>
                <c:pt idx="845">
                  <c:v>1.9842200000000001</c:v>
                </c:pt>
                <c:pt idx="846">
                  <c:v>1.98411</c:v>
                </c:pt>
                <c:pt idx="847">
                  <c:v>1.984</c:v>
                </c:pt>
                <c:pt idx="848">
                  <c:v>1.9838899999999999</c:v>
                </c:pt>
                <c:pt idx="849">
                  <c:v>1.9837800000000001</c:v>
                </c:pt>
                <c:pt idx="850">
                  <c:v>1.98367</c:v>
                </c:pt>
                <c:pt idx="851">
                  <c:v>1.98356</c:v>
                </c:pt>
                <c:pt idx="852">
                  <c:v>1.9834499999999999</c:v>
                </c:pt>
                <c:pt idx="853">
                  <c:v>1.9833400000000001</c:v>
                </c:pt>
                <c:pt idx="854">
                  <c:v>1.98323</c:v>
                </c:pt>
                <c:pt idx="855">
                  <c:v>1.98312</c:v>
                </c:pt>
                <c:pt idx="856">
                  <c:v>1.9830099999999999</c:v>
                </c:pt>
                <c:pt idx="857">
                  <c:v>1.9829000000000001</c:v>
                </c:pt>
                <c:pt idx="858">
                  <c:v>1.9827900000000001</c:v>
                </c:pt>
                <c:pt idx="859">
                  <c:v>1.98268</c:v>
                </c:pt>
                <c:pt idx="860">
                  <c:v>1.9825699999999999</c:v>
                </c:pt>
                <c:pt idx="861">
                  <c:v>1.9824600000000001</c:v>
                </c:pt>
                <c:pt idx="862">
                  <c:v>1.9823500000000001</c:v>
                </c:pt>
                <c:pt idx="863">
                  <c:v>1.9822500000000001</c:v>
                </c:pt>
                <c:pt idx="864">
                  <c:v>1.98214</c:v>
                </c:pt>
                <c:pt idx="865">
                  <c:v>1.98203</c:v>
                </c:pt>
                <c:pt idx="866">
                  <c:v>1.9819199999999999</c:v>
                </c:pt>
                <c:pt idx="867">
                  <c:v>1.9818100000000001</c:v>
                </c:pt>
                <c:pt idx="868">
                  <c:v>1.9817</c:v>
                </c:pt>
                <c:pt idx="869">
                  <c:v>1.98159</c:v>
                </c:pt>
                <c:pt idx="870">
                  <c:v>1.9814799999999999</c:v>
                </c:pt>
                <c:pt idx="871">
                  <c:v>1.9813700000000001</c:v>
                </c:pt>
                <c:pt idx="872">
                  <c:v>1.98126</c:v>
                </c:pt>
                <c:pt idx="873">
                  <c:v>1.98115</c:v>
                </c:pt>
                <c:pt idx="874">
                  <c:v>1.9810399999999999</c:v>
                </c:pt>
                <c:pt idx="875">
                  <c:v>1.9809300000000001</c:v>
                </c:pt>
                <c:pt idx="876">
                  <c:v>1.98082</c:v>
                </c:pt>
                <c:pt idx="877">
                  <c:v>1.98071</c:v>
                </c:pt>
                <c:pt idx="878">
                  <c:v>1.9805999999999999</c:v>
                </c:pt>
                <c:pt idx="879">
                  <c:v>1.9804900000000001</c:v>
                </c:pt>
                <c:pt idx="880">
                  <c:v>1.98038</c:v>
                </c:pt>
                <c:pt idx="881">
                  <c:v>1.98028</c:v>
                </c:pt>
                <c:pt idx="882">
                  <c:v>1.98017</c:v>
                </c:pt>
                <c:pt idx="883">
                  <c:v>1.9800599999999999</c:v>
                </c:pt>
                <c:pt idx="884">
                  <c:v>1.9799500000000001</c:v>
                </c:pt>
                <c:pt idx="885">
                  <c:v>1.97984</c:v>
                </c:pt>
                <c:pt idx="886">
                  <c:v>1.97973</c:v>
                </c:pt>
                <c:pt idx="887">
                  <c:v>1.9796199999999999</c:v>
                </c:pt>
                <c:pt idx="888">
                  <c:v>1.9795100000000001</c:v>
                </c:pt>
                <c:pt idx="889">
                  <c:v>1.9794</c:v>
                </c:pt>
                <c:pt idx="890">
                  <c:v>1.97929</c:v>
                </c:pt>
                <c:pt idx="891">
                  <c:v>1.9791799999999999</c:v>
                </c:pt>
                <c:pt idx="892">
                  <c:v>1.9790700000000001</c:v>
                </c:pt>
                <c:pt idx="893">
                  <c:v>1.9789600000000001</c:v>
                </c:pt>
                <c:pt idx="894">
                  <c:v>1.9788600000000001</c:v>
                </c:pt>
                <c:pt idx="895">
                  <c:v>1.97875</c:v>
                </c:pt>
                <c:pt idx="896">
                  <c:v>1.97864</c:v>
                </c:pt>
                <c:pt idx="897">
                  <c:v>1.9785299999999999</c:v>
                </c:pt>
                <c:pt idx="898">
                  <c:v>1.9784200000000001</c:v>
                </c:pt>
                <c:pt idx="899">
                  <c:v>1.97831</c:v>
                </c:pt>
                <c:pt idx="900">
                  <c:v>1.9782</c:v>
                </c:pt>
                <c:pt idx="901">
                  <c:v>1.9780899999999999</c:v>
                </c:pt>
                <c:pt idx="902">
                  <c:v>1.9779800000000001</c:v>
                </c:pt>
                <c:pt idx="903">
                  <c:v>1.97787</c:v>
                </c:pt>
                <c:pt idx="904">
                  <c:v>1.97776</c:v>
                </c:pt>
                <c:pt idx="905">
                  <c:v>1.97766</c:v>
                </c:pt>
                <c:pt idx="906">
                  <c:v>1.9775499999999999</c:v>
                </c:pt>
                <c:pt idx="907">
                  <c:v>1.9774400000000001</c:v>
                </c:pt>
                <c:pt idx="908">
                  <c:v>1.97733</c:v>
                </c:pt>
                <c:pt idx="909">
                  <c:v>1.97722</c:v>
                </c:pt>
                <c:pt idx="910">
                  <c:v>1.9771099999999999</c:v>
                </c:pt>
                <c:pt idx="911">
                  <c:v>1.9770000000000001</c:v>
                </c:pt>
                <c:pt idx="912">
                  <c:v>1.97689</c:v>
                </c:pt>
                <c:pt idx="913">
                  <c:v>1.97678</c:v>
                </c:pt>
                <c:pt idx="914">
                  <c:v>1.97668</c:v>
                </c:pt>
                <c:pt idx="915">
                  <c:v>1.9765699999999999</c:v>
                </c:pt>
                <c:pt idx="916">
                  <c:v>1.9764600000000001</c:v>
                </c:pt>
                <c:pt idx="917">
                  <c:v>1.9763500000000001</c:v>
                </c:pt>
                <c:pt idx="918">
                  <c:v>1.97624</c:v>
                </c:pt>
                <c:pt idx="919">
                  <c:v>1.9761299999999999</c:v>
                </c:pt>
                <c:pt idx="920">
                  <c:v>1.9760200000000001</c:v>
                </c:pt>
                <c:pt idx="921">
                  <c:v>1.9759100000000001</c:v>
                </c:pt>
                <c:pt idx="922">
                  <c:v>1.9758</c:v>
                </c:pt>
                <c:pt idx="923">
                  <c:v>1.9757</c:v>
                </c:pt>
                <c:pt idx="924">
                  <c:v>1.97559</c:v>
                </c:pt>
                <c:pt idx="925">
                  <c:v>1.9754799999999999</c:v>
                </c:pt>
                <c:pt idx="926">
                  <c:v>1.9753700000000001</c:v>
                </c:pt>
                <c:pt idx="927">
                  <c:v>1.97526</c:v>
                </c:pt>
                <c:pt idx="928">
                  <c:v>1.97515</c:v>
                </c:pt>
                <c:pt idx="929">
                  <c:v>1.9750399999999999</c:v>
                </c:pt>
                <c:pt idx="930">
                  <c:v>1.9749300000000001</c:v>
                </c:pt>
                <c:pt idx="931">
                  <c:v>1.9748300000000001</c:v>
                </c:pt>
                <c:pt idx="932">
                  <c:v>1.97472</c:v>
                </c:pt>
                <c:pt idx="933">
                  <c:v>1.97461</c:v>
                </c:pt>
                <c:pt idx="934">
                  <c:v>1.9744999999999999</c:v>
                </c:pt>
                <c:pt idx="935">
                  <c:v>1.9743900000000001</c:v>
                </c:pt>
                <c:pt idx="936">
                  <c:v>1.97428</c:v>
                </c:pt>
                <c:pt idx="937">
                  <c:v>1.97417</c:v>
                </c:pt>
                <c:pt idx="938">
                  <c:v>1.9740599999999999</c:v>
                </c:pt>
                <c:pt idx="939">
                  <c:v>1.9739599999999999</c:v>
                </c:pt>
                <c:pt idx="940">
                  <c:v>1.9738500000000001</c:v>
                </c:pt>
                <c:pt idx="941">
                  <c:v>1.97374</c:v>
                </c:pt>
                <c:pt idx="942">
                  <c:v>1.97363</c:v>
                </c:pt>
                <c:pt idx="943">
                  <c:v>1.9735199999999999</c:v>
                </c:pt>
                <c:pt idx="944">
                  <c:v>1.9734100000000001</c:v>
                </c:pt>
                <c:pt idx="945">
                  <c:v>1.9733000000000001</c:v>
                </c:pt>
                <c:pt idx="946">
                  <c:v>1.9732000000000001</c:v>
                </c:pt>
                <c:pt idx="947">
                  <c:v>1.97309</c:v>
                </c:pt>
                <c:pt idx="948">
                  <c:v>1.97298</c:v>
                </c:pt>
                <c:pt idx="949">
                  <c:v>1.9728699999999999</c:v>
                </c:pt>
                <c:pt idx="950">
                  <c:v>1.9727600000000001</c:v>
                </c:pt>
                <c:pt idx="951">
                  <c:v>1.97265</c:v>
                </c:pt>
                <c:pt idx="952">
                  <c:v>1.97255</c:v>
                </c:pt>
                <c:pt idx="953">
                  <c:v>1.97244</c:v>
                </c:pt>
                <c:pt idx="954">
                  <c:v>1.9723299999999999</c:v>
                </c:pt>
                <c:pt idx="955">
                  <c:v>1.9722200000000001</c:v>
                </c:pt>
                <c:pt idx="956">
                  <c:v>1.97211</c:v>
                </c:pt>
                <c:pt idx="957">
                  <c:v>1.972</c:v>
                </c:pt>
                <c:pt idx="958">
                  <c:v>1.9718899999999999</c:v>
                </c:pt>
                <c:pt idx="959">
                  <c:v>1.9717899999999999</c:v>
                </c:pt>
                <c:pt idx="960">
                  <c:v>1.9716800000000001</c:v>
                </c:pt>
                <c:pt idx="961">
                  <c:v>1.97157</c:v>
                </c:pt>
                <c:pt idx="962">
                  <c:v>1.97146</c:v>
                </c:pt>
                <c:pt idx="963">
                  <c:v>1.9713499999999999</c:v>
                </c:pt>
                <c:pt idx="964">
                  <c:v>1.9712400000000001</c:v>
                </c:pt>
                <c:pt idx="965">
                  <c:v>1.9711399999999999</c:v>
                </c:pt>
                <c:pt idx="966">
                  <c:v>1.9710300000000001</c:v>
                </c:pt>
                <c:pt idx="967">
                  <c:v>1.97092</c:v>
                </c:pt>
                <c:pt idx="968">
                  <c:v>1.97081</c:v>
                </c:pt>
                <c:pt idx="969">
                  <c:v>1.9706999999999999</c:v>
                </c:pt>
                <c:pt idx="970">
                  <c:v>1.9705999999999999</c:v>
                </c:pt>
                <c:pt idx="971">
                  <c:v>1.9704900000000001</c:v>
                </c:pt>
                <c:pt idx="972">
                  <c:v>1.97038</c:v>
                </c:pt>
                <c:pt idx="973">
                  <c:v>1.97027</c:v>
                </c:pt>
                <c:pt idx="974">
                  <c:v>1.9701599999999999</c:v>
                </c:pt>
                <c:pt idx="975">
                  <c:v>1.9700500000000001</c:v>
                </c:pt>
                <c:pt idx="976">
                  <c:v>1.9699500000000001</c:v>
                </c:pt>
                <c:pt idx="977">
                  <c:v>1.96984</c:v>
                </c:pt>
                <c:pt idx="978">
                  <c:v>1.96973</c:v>
                </c:pt>
                <c:pt idx="979">
                  <c:v>1.9696199999999999</c:v>
                </c:pt>
                <c:pt idx="980">
                  <c:v>1.9695100000000001</c:v>
                </c:pt>
                <c:pt idx="981">
                  <c:v>1.9694100000000001</c:v>
                </c:pt>
                <c:pt idx="982">
                  <c:v>1.9693000000000001</c:v>
                </c:pt>
                <c:pt idx="983">
                  <c:v>1.96919</c:v>
                </c:pt>
                <c:pt idx="984">
                  <c:v>1.9690799999999999</c:v>
                </c:pt>
                <c:pt idx="985">
                  <c:v>1.9689700000000001</c:v>
                </c:pt>
                <c:pt idx="986">
                  <c:v>1.9688600000000001</c:v>
                </c:pt>
                <c:pt idx="987">
                  <c:v>1.9687600000000001</c:v>
                </c:pt>
                <c:pt idx="988">
                  <c:v>1.96865</c:v>
                </c:pt>
                <c:pt idx="989">
                  <c:v>1.96854</c:v>
                </c:pt>
                <c:pt idx="990">
                  <c:v>1.9684299999999999</c:v>
                </c:pt>
                <c:pt idx="991">
                  <c:v>1.9683200000000001</c:v>
                </c:pt>
                <c:pt idx="992">
                  <c:v>1.9682200000000001</c:v>
                </c:pt>
                <c:pt idx="993">
                  <c:v>1.96811</c:v>
                </c:pt>
                <c:pt idx="994">
                  <c:v>1.968</c:v>
                </c:pt>
                <c:pt idx="995">
                  <c:v>1.9678899999999999</c:v>
                </c:pt>
                <c:pt idx="996">
                  <c:v>1.9677800000000001</c:v>
                </c:pt>
                <c:pt idx="997">
                  <c:v>1.9676800000000001</c:v>
                </c:pt>
                <c:pt idx="998">
                  <c:v>1.96757</c:v>
                </c:pt>
                <c:pt idx="999">
                  <c:v>1.96746</c:v>
                </c:pt>
                <c:pt idx="1000">
                  <c:v>1.9673499999999999</c:v>
                </c:pt>
                <c:pt idx="1001">
                  <c:v>1.9672499999999999</c:v>
                </c:pt>
                <c:pt idx="1002">
                  <c:v>1.9671400000000001</c:v>
                </c:pt>
                <c:pt idx="1003">
                  <c:v>1.9670300000000001</c:v>
                </c:pt>
                <c:pt idx="1004">
                  <c:v>1.96692</c:v>
                </c:pt>
                <c:pt idx="1005">
                  <c:v>1.9668099999999999</c:v>
                </c:pt>
                <c:pt idx="1006">
                  <c:v>1.96671</c:v>
                </c:pt>
                <c:pt idx="1007">
                  <c:v>1.9665999999999999</c:v>
                </c:pt>
                <c:pt idx="1008">
                  <c:v>1.9664900000000001</c:v>
                </c:pt>
                <c:pt idx="1009">
                  <c:v>1.96638</c:v>
                </c:pt>
                <c:pt idx="1010">
                  <c:v>1.96628</c:v>
                </c:pt>
                <c:pt idx="1011">
                  <c:v>1.96617</c:v>
                </c:pt>
                <c:pt idx="1012">
                  <c:v>1.9660599999999999</c:v>
                </c:pt>
                <c:pt idx="1013">
                  <c:v>1.9659500000000001</c:v>
                </c:pt>
                <c:pt idx="1014">
                  <c:v>1.96584</c:v>
                </c:pt>
                <c:pt idx="1015">
                  <c:v>1.96574</c:v>
                </c:pt>
                <c:pt idx="1016">
                  <c:v>1.96563</c:v>
                </c:pt>
                <c:pt idx="1017">
                  <c:v>1.9655199999999999</c:v>
                </c:pt>
                <c:pt idx="1018">
                  <c:v>1.9654100000000001</c:v>
                </c:pt>
                <c:pt idx="1019">
                  <c:v>1.9653099999999999</c:v>
                </c:pt>
                <c:pt idx="1020">
                  <c:v>1.9652000000000001</c:v>
                </c:pt>
                <c:pt idx="1021">
                  <c:v>1.96509</c:v>
                </c:pt>
                <c:pt idx="1022">
                  <c:v>1.9649799999999999</c:v>
                </c:pt>
                <c:pt idx="1023">
                  <c:v>1.96488</c:v>
                </c:pt>
              </c:numCache>
            </c:numRef>
          </c:xVal>
          <c:yVal>
            <c:numRef>
              <c:f>Lithiatedsamples!$R$2:$R$1025</c:f>
              <c:numCache>
                <c:formatCode>General</c:formatCode>
                <c:ptCount val="1024"/>
                <c:pt idx="0">
                  <c:v>2219.9</c:v>
                </c:pt>
                <c:pt idx="1">
                  <c:v>1941.9</c:v>
                </c:pt>
                <c:pt idx="2">
                  <c:v>2974.9</c:v>
                </c:pt>
                <c:pt idx="3">
                  <c:v>1013.9</c:v>
                </c:pt>
                <c:pt idx="4">
                  <c:v>1200.9000000000001</c:v>
                </c:pt>
                <c:pt idx="5">
                  <c:v>2304.9</c:v>
                </c:pt>
                <c:pt idx="6">
                  <c:v>1791.9</c:v>
                </c:pt>
                <c:pt idx="7">
                  <c:v>1148.9000000000001</c:v>
                </c:pt>
                <c:pt idx="8">
                  <c:v>1453.9</c:v>
                </c:pt>
                <c:pt idx="9">
                  <c:v>1876.9</c:v>
                </c:pt>
                <c:pt idx="10">
                  <c:v>2503.9</c:v>
                </c:pt>
                <c:pt idx="11">
                  <c:v>1791.9</c:v>
                </c:pt>
                <c:pt idx="12">
                  <c:v>1243.9000000000001</c:v>
                </c:pt>
                <c:pt idx="13">
                  <c:v>2438.9</c:v>
                </c:pt>
                <c:pt idx="14">
                  <c:v>1891.9</c:v>
                </c:pt>
                <c:pt idx="15">
                  <c:v>2326.9</c:v>
                </c:pt>
                <c:pt idx="16">
                  <c:v>1550.9</c:v>
                </c:pt>
                <c:pt idx="17">
                  <c:v>1842.9</c:v>
                </c:pt>
                <c:pt idx="18">
                  <c:v>1966.9</c:v>
                </c:pt>
                <c:pt idx="19">
                  <c:v>2181.9</c:v>
                </c:pt>
                <c:pt idx="20">
                  <c:v>1469.9</c:v>
                </c:pt>
                <c:pt idx="21">
                  <c:v>1601.9</c:v>
                </c:pt>
                <c:pt idx="22">
                  <c:v>1624.9</c:v>
                </c:pt>
                <c:pt idx="23">
                  <c:v>1515.9</c:v>
                </c:pt>
                <c:pt idx="24">
                  <c:v>1948.9</c:v>
                </c:pt>
                <c:pt idx="25">
                  <c:v>1758.9</c:v>
                </c:pt>
                <c:pt idx="26">
                  <c:v>1887.9</c:v>
                </c:pt>
                <c:pt idx="27">
                  <c:v>3050.9</c:v>
                </c:pt>
                <c:pt idx="28">
                  <c:v>2141.9</c:v>
                </c:pt>
                <c:pt idx="29">
                  <c:v>1147.9000000000001</c:v>
                </c:pt>
                <c:pt idx="30">
                  <c:v>1660.9</c:v>
                </c:pt>
                <c:pt idx="31">
                  <c:v>1309.9000000000001</c:v>
                </c:pt>
                <c:pt idx="32">
                  <c:v>1733.9</c:v>
                </c:pt>
                <c:pt idx="33">
                  <c:v>3292.9</c:v>
                </c:pt>
                <c:pt idx="34">
                  <c:v>1678.9</c:v>
                </c:pt>
                <c:pt idx="35">
                  <c:v>1672.9</c:v>
                </c:pt>
                <c:pt idx="36">
                  <c:v>997.89</c:v>
                </c:pt>
                <c:pt idx="37">
                  <c:v>2223.9</c:v>
                </c:pt>
                <c:pt idx="38">
                  <c:v>2219.9</c:v>
                </c:pt>
                <c:pt idx="39">
                  <c:v>1683.9</c:v>
                </c:pt>
                <c:pt idx="40">
                  <c:v>1593.9</c:v>
                </c:pt>
                <c:pt idx="41">
                  <c:v>1642.9</c:v>
                </c:pt>
                <c:pt idx="42">
                  <c:v>1443.9</c:v>
                </c:pt>
                <c:pt idx="43">
                  <c:v>2138.9</c:v>
                </c:pt>
                <c:pt idx="44">
                  <c:v>1635.9</c:v>
                </c:pt>
                <c:pt idx="45">
                  <c:v>1170.9000000000001</c:v>
                </c:pt>
                <c:pt idx="46">
                  <c:v>938.89</c:v>
                </c:pt>
                <c:pt idx="47">
                  <c:v>1672.9</c:v>
                </c:pt>
                <c:pt idx="48">
                  <c:v>1383.9</c:v>
                </c:pt>
                <c:pt idx="49">
                  <c:v>2016.9</c:v>
                </c:pt>
                <c:pt idx="50">
                  <c:v>1854.9</c:v>
                </c:pt>
                <c:pt idx="51">
                  <c:v>1347.9</c:v>
                </c:pt>
                <c:pt idx="52">
                  <c:v>1805.9</c:v>
                </c:pt>
                <c:pt idx="53">
                  <c:v>2073.9</c:v>
                </c:pt>
                <c:pt idx="54">
                  <c:v>1739.9</c:v>
                </c:pt>
                <c:pt idx="55">
                  <c:v>1788.9</c:v>
                </c:pt>
                <c:pt idx="56">
                  <c:v>1988.9</c:v>
                </c:pt>
                <c:pt idx="57">
                  <c:v>1563.9</c:v>
                </c:pt>
                <c:pt idx="58">
                  <c:v>2185.9</c:v>
                </c:pt>
                <c:pt idx="59">
                  <c:v>1704.9</c:v>
                </c:pt>
                <c:pt idx="60">
                  <c:v>2610.9</c:v>
                </c:pt>
                <c:pt idx="61">
                  <c:v>2056.9</c:v>
                </c:pt>
                <c:pt idx="62">
                  <c:v>1230.9000000000001</c:v>
                </c:pt>
                <c:pt idx="63">
                  <c:v>1821.9</c:v>
                </c:pt>
                <c:pt idx="64">
                  <c:v>2031.9</c:v>
                </c:pt>
                <c:pt idx="65">
                  <c:v>1863.9</c:v>
                </c:pt>
                <c:pt idx="66">
                  <c:v>2598.9</c:v>
                </c:pt>
                <c:pt idx="67">
                  <c:v>1175.9000000000001</c:v>
                </c:pt>
                <c:pt idx="68">
                  <c:v>1825.9</c:v>
                </c:pt>
                <c:pt idx="69">
                  <c:v>2084.9</c:v>
                </c:pt>
                <c:pt idx="70">
                  <c:v>2226.9</c:v>
                </c:pt>
                <c:pt idx="71">
                  <c:v>2377.9</c:v>
                </c:pt>
                <c:pt idx="72">
                  <c:v>2455.9</c:v>
                </c:pt>
                <c:pt idx="73">
                  <c:v>1533.9</c:v>
                </c:pt>
                <c:pt idx="74">
                  <c:v>2171.9</c:v>
                </c:pt>
                <c:pt idx="75">
                  <c:v>2228.9</c:v>
                </c:pt>
                <c:pt idx="76">
                  <c:v>2022.9</c:v>
                </c:pt>
                <c:pt idx="77">
                  <c:v>2671.9</c:v>
                </c:pt>
                <c:pt idx="78">
                  <c:v>2516.9</c:v>
                </c:pt>
                <c:pt idx="79">
                  <c:v>2434.9</c:v>
                </c:pt>
                <c:pt idx="80">
                  <c:v>3065.9</c:v>
                </c:pt>
                <c:pt idx="81">
                  <c:v>1953.9</c:v>
                </c:pt>
                <c:pt idx="82">
                  <c:v>2518.9</c:v>
                </c:pt>
                <c:pt idx="83">
                  <c:v>3042.9</c:v>
                </c:pt>
                <c:pt idx="84">
                  <c:v>1882.9</c:v>
                </c:pt>
                <c:pt idx="85">
                  <c:v>3297.9</c:v>
                </c:pt>
                <c:pt idx="86">
                  <c:v>1915.9</c:v>
                </c:pt>
                <c:pt idx="87">
                  <c:v>2516.9</c:v>
                </c:pt>
                <c:pt idx="88">
                  <c:v>2395.9</c:v>
                </c:pt>
                <c:pt idx="89">
                  <c:v>2654.9</c:v>
                </c:pt>
                <c:pt idx="90">
                  <c:v>2337.9</c:v>
                </c:pt>
                <c:pt idx="91">
                  <c:v>3480.9</c:v>
                </c:pt>
                <c:pt idx="92">
                  <c:v>2891.9</c:v>
                </c:pt>
                <c:pt idx="93">
                  <c:v>3064.9</c:v>
                </c:pt>
                <c:pt idx="94">
                  <c:v>3314.9</c:v>
                </c:pt>
                <c:pt idx="95">
                  <c:v>1886.9</c:v>
                </c:pt>
                <c:pt idx="96">
                  <c:v>2421.9</c:v>
                </c:pt>
                <c:pt idx="97">
                  <c:v>2520.9</c:v>
                </c:pt>
                <c:pt idx="98">
                  <c:v>2548.9</c:v>
                </c:pt>
                <c:pt idx="99">
                  <c:v>3143.9</c:v>
                </c:pt>
                <c:pt idx="100">
                  <c:v>2834.9</c:v>
                </c:pt>
                <c:pt idx="101">
                  <c:v>1971.9</c:v>
                </c:pt>
                <c:pt idx="102">
                  <c:v>3219.9</c:v>
                </c:pt>
                <c:pt idx="103">
                  <c:v>2678.9</c:v>
                </c:pt>
                <c:pt idx="104">
                  <c:v>2485.9</c:v>
                </c:pt>
                <c:pt idx="105">
                  <c:v>3193.9</c:v>
                </c:pt>
                <c:pt idx="106">
                  <c:v>2418.9</c:v>
                </c:pt>
                <c:pt idx="107">
                  <c:v>2811.9</c:v>
                </c:pt>
                <c:pt idx="108">
                  <c:v>3412.9</c:v>
                </c:pt>
                <c:pt idx="109">
                  <c:v>2681.9</c:v>
                </c:pt>
                <c:pt idx="110">
                  <c:v>3320.9</c:v>
                </c:pt>
                <c:pt idx="111">
                  <c:v>2809.9</c:v>
                </c:pt>
                <c:pt idx="112">
                  <c:v>3212.9</c:v>
                </c:pt>
                <c:pt idx="113">
                  <c:v>3111.9</c:v>
                </c:pt>
                <c:pt idx="114">
                  <c:v>3142.9</c:v>
                </c:pt>
                <c:pt idx="115">
                  <c:v>2505.9</c:v>
                </c:pt>
                <c:pt idx="116">
                  <c:v>2705.9</c:v>
                </c:pt>
                <c:pt idx="117">
                  <c:v>3130.9</c:v>
                </c:pt>
                <c:pt idx="118">
                  <c:v>2015.9</c:v>
                </c:pt>
                <c:pt idx="119">
                  <c:v>3051.9</c:v>
                </c:pt>
                <c:pt idx="120">
                  <c:v>2900.9</c:v>
                </c:pt>
                <c:pt idx="121">
                  <c:v>2951.9</c:v>
                </c:pt>
                <c:pt idx="122">
                  <c:v>3483.9</c:v>
                </c:pt>
                <c:pt idx="123">
                  <c:v>2936.9</c:v>
                </c:pt>
                <c:pt idx="124">
                  <c:v>2887.9</c:v>
                </c:pt>
                <c:pt idx="125">
                  <c:v>2809.9</c:v>
                </c:pt>
                <c:pt idx="126">
                  <c:v>3759.9</c:v>
                </c:pt>
                <c:pt idx="127">
                  <c:v>3626.9</c:v>
                </c:pt>
                <c:pt idx="128">
                  <c:v>2953.9</c:v>
                </c:pt>
                <c:pt idx="129">
                  <c:v>2822.9</c:v>
                </c:pt>
                <c:pt idx="130">
                  <c:v>2981.9</c:v>
                </c:pt>
                <c:pt idx="131">
                  <c:v>3115.9</c:v>
                </c:pt>
                <c:pt idx="132">
                  <c:v>3597.9</c:v>
                </c:pt>
                <c:pt idx="133">
                  <c:v>2617.9</c:v>
                </c:pt>
                <c:pt idx="134">
                  <c:v>1705.9</c:v>
                </c:pt>
                <c:pt idx="135">
                  <c:v>2867.9</c:v>
                </c:pt>
                <c:pt idx="136">
                  <c:v>3105.9</c:v>
                </c:pt>
                <c:pt idx="137">
                  <c:v>2714.9</c:v>
                </c:pt>
                <c:pt idx="138">
                  <c:v>3842.9</c:v>
                </c:pt>
                <c:pt idx="139">
                  <c:v>2347.9</c:v>
                </c:pt>
                <c:pt idx="140">
                  <c:v>2683.9</c:v>
                </c:pt>
                <c:pt idx="141">
                  <c:v>3412.9</c:v>
                </c:pt>
                <c:pt idx="142">
                  <c:v>3174.9</c:v>
                </c:pt>
                <c:pt idx="143">
                  <c:v>2067.9</c:v>
                </c:pt>
                <c:pt idx="144">
                  <c:v>2945.9</c:v>
                </c:pt>
                <c:pt idx="145">
                  <c:v>2657.9</c:v>
                </c:pt>
                <c:pt idx="146">
                  <c:v>4174.8999999999996</c:v>
                </c:pt>
                <c:pt idx="147">
                  <c:v>3985.9</c:v>
                </c:pt>
                <c:pt idx="148">
                  <c:v>2628.9</c:v>
                </c:pt>
                <c:pt idx="149">
                  <c:v>2515.9</c:v>
                </c:pt>
                <c:pt idx="150">
                  <c:v>2976.9</c:v>
                </c:pt>
                <c:pt idx="151">
                  <c:v>3293.9</c:v>
                </c:pt>
                <c:pt idx="152">
                  <c:v>2737.9</c:v>
                </c:pt>
                <c:pt idx="153">
                  <c:v>2639.9</c:v>
                </c:pt>
                <c:pt idx="154">
                  <c:v>4163.8999999999996</c:v>
                </c:pt>
                <c:pt idx="155">
                  <c:v>3838.9</c:v>
                </c:pt>
                <c:pt idx="156">
                  <c:v>4040.9</c:v>
                </c:pt>
                <c:pt idx="157">
                  <c:v>3735.9</c:v>
                </c:pt>
                <c:pt idx="158">
                  <c:v>3059.9</c:v>
                </c:pt>
                <c:pt idx="159">
                  <c:v>3836.9</c:v>
                </c:pt>
                <c:pt idx="160">
                  <c:v>3998.9</c:v>
                </c:pt>
                <c:pt idx="161">
                  <c:v>3537.9</c:v>
                </c:pt>
                <c:pt idx="162">
                  <c:v>2879.9</c:v>
                </c:pt>
                <c:pt idx="163">
                  <c:v>4323.8999999999996</c:v>
                </c:pt>
                <c:pt idx="164">
                  <c:v>3287.9</c:v>
                </c:pt>
                <c:pt idx="165">
                  <c:v>3191.9</c:v>
                </c:pt>
                <c:pt idx="166">
                  <c:v>3287.9</c:v>
                </c:pt>
                <c:pt idx="167">
                  <c:v>2810.9</c:v>
                </c:pt>
                <c:pt idx="168">
                  <c:v>2981.9</c:v>
                </c:pt>
                <c:pt idx="169">
                  <c:v>3337.9</c:v>
                </c:pt>
                <c:pt idx="170">
                  <c:v>3672.9</c:v>
                </c:pt>
                <c:pt idx="171">
                  <c:v>3937.9</c:v>
                </c:pt>
                <c:pt idx="172">
                  <c:v>3879.9</c:v>
                </c:pt>
                <c:pt idx="173">
                  <c:v>2673.9</c:v>
                </c:pt>
                <c:pt idx="174">
                  <c:v>3960.9</c:v>
                </c:pt>
                <c:pt idx="175">
                  <c:v>2964.9</c:v>
                </c:pt>
                <c:pt idx="176">
                  <c:v>3122.9</c:v>
                </c:pt>
                <c:pt idx="177">
                  <c:v>3772.9</c:v>
                </c:pt>
                <c:pt idx="178">
                  <c:v>2621.9</c:v>
                </c:pt>
                <c:pt idx="179">
                  <c:v>3450.9</c:v>
                </c:pt>
                <c:pt idx="180">
                  <c:v>3174.9</c:v>
                </c:pt>
                <c:pt idx="181">
                  <c:v>3329.9</c:v>
                </c:pt>
                <c:pt idx="182">
                  <c:v>2756.9</c:v>
                </c:pt>
                <c:pt idx="183">
                  <c:v>3919.9</c:v>
                </c:pt>
                <c:pt idx="184">
                  <c:v>3558.9</c:v>
                </c:pt>
                <c:pt idx="185">
                  <c:v>4851.8999999999996</c:v>
                </c:pt>
                <c:pt idx="186">
                  <c:v>3647.9</c:v>
                </c:pt>
                <c:pt idx="187">
                  <c:v>3442.9</c:v>
                </c:pt>
                <c:pt idx="188">
                  <c:v>4618.8999999999996</c:v>
                </c:pt>
                <c:pt idx="189">
                  <c:v>3198.9</c:v>
                </c:pt>
                <c:pt idx="190">
                  <c:v>3438.9</c:v>
                </c:pt>
                <c:pt idx="191">
                  <c:v>3681.9</c:v>
                </c:pt>
                <c:pt idx="192">
                  <c:v>2785.9</c:v>
                </c:pt>
                <c:pt idx="193">
                  <c:v>3754.9</c:v>
                </c:pt>
                <c:pt idx="194">
                  <c:v>3141.9</c:v>
                </c:pt>
                <c:pt idx="195">
                  <c:v>3299.9</c:v>
                </c:pt>
                <c:pt idx="196">
                  <c:v>3400.9</c:v>
                </c:pt>
                <c:pt idx="197">
                  <c:v>3656.9</c:v>
                </c:pt>
                <c:pt idx="198">
                  <c:v>2936.9</c:v>
                </c:pt>
                <c:pt idx="199">
                  <c:v>3652.9</c:v>
                </c:pt>
                <c:pt idx="200">
                  <c:v>3198.9</c:v>
                </c:pt>
                <c:pt idx="201">
                  <c:v>2482.9</c:v>
                </c:pt>
                <c:pt idx="202">
                  <c:v>4057.9</c:v>
                </c:pt>
                <c:pt idx="203">
                  <c:v>3848.9</c:v>
                </c:pt>
                <c:pt idx="204">
                  <c:v>4106.8999999999996</c:v>
                </c:pt>
                <c:pt idx="205">
                  <c:v>4161.8999999999996</c:v>
                </c:pt>
                <c:pt idx="206">
                  <c:v>3717.9</c:v>
                </c:pt>
                <c:pt idx="207">
                  <c:v>4128.8999999999996</c:v>
                </c:pt>
                <c:pt idx="208">
                  <c:v>4055.9</c:v>
                </c:pt>
                <c:pt idx="209">
                  <c:v>2901.9</c:v>
                </c:pt>
                <c:pt idx="210">
                  <c:v>3153.9</c:v>
                </c:pt>
                <c:pt idx="211">
                  <c:v>3774.9</c:v>
                </c:pt>
                <c:pt idx="212">
                  <c:v>3632.9</c:v>
                </c:pt>
                <c:pt idx="213">
                  <c:v>4074.9</c:v>
                </c:pt>
                <c:pt idx="214">
                  <c:v>3436.9</c:v>
                </c:pt>
                <c:pt idx="215">
                  <c:v>3890.9</c:v>
                </c:pt>
                <c:pt idx="216">
                  <c:v>3359.9</c:v>
                </c:pt>
                <c:pt idx="217">
                  <c:v>4309.8999999999996</c:v>
                </c:pt>
                <c:pt idx="218">
                  <c:v>3587.9</c:v>
                </c:pt>
                <c:pt idx="219">
                  <c:v>3663.9</c:v>
                </c:pt>
                <c:pt idx="220">
                  <c:v>3901.9</c:v>
                </c:pt>
                <c:pt idx="221">
                  <c:v>4169.8999999999996</c:v>
                </c:pt>
                <c:pt idx="222">
                  <c:v>4116.8999999999996</c:v>
                </c:pt>
                <c:pt idx="223">
                  <c:v>4118.8999999999996</c:v>
                </c:pt>
                <c:pt idx="224">
                  <c:v>4105.8999999999996</c:v>
                </c:pt>
                <c:pt idx="225">
                  <c:v>3102.9</c:v>
                </c:pt>
                <c:pt idx="226">
                  <c:v>4217.8999999999996</c:v>
                </c:pt>
                <c:pt idx="227">
                  <c:v>4398.8999999999996</c:v>
                </c:pt>
                <c:pt idx="228">
                  <c:v>3643.9</c:v>
                </c:pt>
                <c:pt idx="229">
                  <c:v>4634.8999999999996</c:v>
                </c:pt>
                <c:pt idx="230">
                  <c:v>4611.8999999999996</c:v>
                </c:pt>
                <c:pt idx="231">
                  <c:v>4678.8999999999996</c:v>
                </c:pt>
                <c:pt idx="232">
                  <c:v>4206.8999999999996</c:v>
                </c:pt>
                <c:pt idx="233">
                  <c:v>3307.9</c:v>
                </c:pt>
                <c:pt idx="234">
                  <c:v>4515.8999999999996</c:v>
                </c:pt>
                <c:pt idx="235">
                  <c:v>3994.9</c:v>
                </c:pt>
                <c:pt idx="236">
                  <c:v>4143.8999999999996</c:v>
                </c:pt>
                <c:pt idx="237">
                  <c:v>4075.9</c:v>
                </c:pt>
                <c:pt idx="238">
                  <c:v>3974.9</c:v>
                </c:pt>
                <c:pt idx="239">
                  <c:v>4701.8999999999996</c:v>
                </c:pt>
                <c:pt idx="240">
                  <c:v>4939.8999999999996</c:v>
                </c:pt>
                <c:pt idx="241">
                  <c:v>4491.8999999999996</c:v>
                </c:pt>
                <c:pt idx="242">
                  <c:v>4424.8999999999996</c:v>
                </c:pt>
                <c:pt idx="243">
                  <c:v>4052.9</c:v>
                </c:pt>
                <c:pt idx="244">
                  <c:v>4082.9</c:v>
                </c:pt>
                <c:pt idx="245">
                  <c:v>4405.8999999999996</c:v>
                </c:pt>
                <c:pt idx="246">
                  <c:v>5795.9</c:v>
                </c:pt>
                <c:pt idx="247">
                  <c:v>5193.8999999999996</c:v>
                </c:pt>
                <c:pt idx="248">
                  <c:v>3978.9</c:v>
                </c:pt>
                <c:pt idx="249">
                  <c:v>4233.8999999999996</c:v>
                </c:pt>
                <c:pt idx="250">
                  <c:v>3241.9</c:v>
                </c:pt>
                <c:pt idx="251">
                  <c:v>4672.8999999999996</c:v>
                </c:pt>
                <c:pt idx="252">
                  <c:v>4758.8999999999996</c:v>
                </c:pt>
                <c:pt idx="253">
                  <c:v>4400.8999999999996</c:v>
                </c:pt>
                <c:pt idx="254">
                  <c:v>4884.8999999999996</c:v>
                </c:pt>
                <c:pt idx="255">
                  <c:v>4530.8999999999996</c:v>
                </c:pt>
                <c:pt idx="256">
                  <c:v>4664.8999999999996</c:v>
                </c:pt>
                <c:pt idx="257">
                  <c:v>5057.8999999999996</c:v>
                </c:pt>
                <c:pt idx="258">
                  <c:v>4477.8999999999996</c:v>
                </c:pt>
                <c:pt idx="259">
                  <c:v>4882.8999999999996</c:v>
                </c:pt>
                <c:pt idx="260">
                  <c:v>4446.8999999999996</c:v>
                </c:pt>
                <c:pt idx="261">
                  <c:v>4458.8999999999996</c:v>
                </c:pt>
                <c:pt idx="262">
                  <c:v>5105.8999999999996</c:v>
                </c:pt>
                <c:pt idx="263">
                  <c:v>5495.9</c:v>
                </c:pt>
                <c:pt idx="264">
                  <c:v>5122.8999999999996</c:v>
                </c:pt>
                <c:pt idx="265">
                  <c:v>4755.8999999999996</c:v>
                </c:pt>
                <c:pt idx="266">
                  <c:v>5561.9</c:v>
                </c:pt>
                <c:pt idx="267">
                  <c:v>4546.8999999999996</c:v>
                </c:pt>
                <c:pt idx="268">
                  <c:v>5704.9</c:v>
                </c:pt>
                <c:pt idx="269">
                  <c:v>5199.8999999999996</c:v>
                </c:pt>
                <c:pt idx="270">
                  <c:v>5220.8999999999996</c:v>
                </c:pt>
                <c:pt idx="271">
                  <c:v>4740.8999999999996</c:v>
                </c:pt>
                <c:pt idx="272">
                  <c:v>4830.8999999999996</c:v>
                </c:pt>
                <c:pt idx="273">
                  <c:v>5089.8999999999996</c:v>
                </c:pt>
                <c:pt idx="274">
                  <c:v>5820.9</c:v>
                </c:pt>
                <c:pt idx="275">
                  <c:v>4868.8999999999996</c:v>
                </c:pt>
                <c:pt idx="276">
                  <c:v>4431.8999999999996</c:v>
                </c:pt>
                <c:pt idx="277">
                  <c:v>5528.9</c:v>
                </c:pt>
                <c:pt idx="278">
                  <c:v>6194.9</c:v>
                </c:pt>
                <c:pt idx="279">
                  <c:v>5763.9</c:v>
                </c:pt>
                <c:pt idx="280">
                  <c:v>6120.9</c:v>
                </c:pt>
                <c:pt idx="281">
                  <c:v>6250.9</c:v>
                </c:pt>
                <c:pt idx="282">
                  <c:v>6804.9</c:v>
                </c:pt>
                <c:pt idx="283">
                  <c:v>6023.9</c:v>
                </c:pt>
                <c:pt idx="284">
                  <c:v>5990.9</c:v>
                </c:pt>
                <c:pt idx="285">
                  <c:v>7211.9</c:v>
                </c:pt>
                <c:pt idx="286">
                  <c:v>5980.9</c:v>
                </c:pt>
                <c:pt idx="287">
                  <c:v>6060.9</c:v>
                </c:pt>
                <c:pt idx="288">
                  <c:v>7120.9</c:v>
                </c:pt>
                <c:pt idx="289">
                  <c:v>5793.9</c:v>
                </c:pt>
                <c:pt idx="290">
                  <c:v>6171.9</c:v>
                </c:pt>
                <c:pt idx="291">
                  <c:v>6394.9</c:v>
                </c:pt>
                <c:pt idx="292">
                  <c:v>6367.9</c:v>
                </c:pt>
                <c:pt idx="293">
                  <c:v>6823.9</c:v>
                </c:pt>
                <c:pt idx="294">
                  <c:v>7415.9</c:v>
                </c:pt>
                <c:pt idx="295">
                  <c:v>7652.9</c:v>
                </c:pt>
                <c:pt idx="296">
                  <c:v>7636.9</c:v>
                </c:pt>
                <c:pt idx="297">
                  <c:v>7645.9</c:v>
                </c:pt>
                <c:pt idx="298">
                  <c:v>7074.9</c:v>
                </c:pt>
                <c:pt idx="299">
                  <c:v>7240.9</c:v>
                </c:pt>
                <c:pt idx="300">
                  <c:v>7895.9</c:v>
                </c:pt>
                <c:pt idx="301">
                  <c:v>7924.9</c:v>
                </c:pt>
                <c:pt idx="302">
                  <c:v>8721.9</c:v>
                </c:pt>
                <c:pt idx="303">
                  <c:v>7344.9</c:v>
                </c:pt>
                <c:pt idx="304">
                  <c:v>7186.9</c:v>
                </c:pt>
                <c:pt idx="305">
                  <c:v>7757.9</c:v>
                </c:pt>
                <c:pt idx="306">
                  <c:v>8577.9</c:v>
                </c:pt>
                <c:pt idx="307">
                  <c:v>9969.9</c:v>
                </c:pt>
                <c:pt idx="308">
                  <c:v>7822.9</c:v>
                </c:pt>
                <c:pt idx="309">
                  <c:v>8610.9</c:v>
                </c:pt>
                <c:pt idx="310">
                  <c:v>9211.9</c:v>
                </c:pt>
                <c:pt idx="311">
                  <c:v>8099.9</c:v>
                </c:pt>
                <c:pt idx="312">
                  <c:v>8616.9</c:v>
                </c:pt>
                <c:pt idx="313">
                  <c:v>8832.9</c:v>
                </c:pt>
                <c:pt idx="314">
                  <c:v>9124.9</c:v>
                </c:pt>
                <c:pt idx="315">
                  <c:v>10160</c:v>
                </c:pt>
                <c:pt idx="316">
                  <c:v>8730.9</c:v>
                </c:pt>
                <c:pt idx="317">
                  <c:v>8470.9</c:v>
                </c:pt>
                <c:pt idx="318">
                  <c:v>9565.9</c:v>
                </c:pt>
                <c:pt idx="319">
                  <c:v>9571.9</c:v>
                </c:pt>
                <c:pt idx="320">
                  <c:v>9499.9</c:v>
                </c:pt>
                <c:pt idx="321">
                  <c:v>9620.9</c:v>
                </c:pt>
                <c:pt idx="322">
                  <c:v>9487.9</c:v>
                </c:pt>
                <c:pt idx="323">
                  <c:v>9650.9</c:v>
                </c:pt>
                <c:pt idx="324">
                  <c:v>10361</c:v>
                </c:pt>
                <c:pt idx="325">
                  <c:v>9526.9</c:v>
                </c:pt>
                <c:pt idx="326">
                  <c:v>10202</c:v>
                </c:pt>
                <c:pt idx="327">
                  <c:v>9447.9</c:v>
                </c:pt>
                <c:pt idx="328">
                  <c:v>10073</c:v>
                </c:pt>
                <c:pt idx="329">
                  <c:v>10919</c:v>
                </c:pt>
                <c:pt idx="330">
                  <c:v>10472</c:v>
                </c:pt>
                <c:pt idx="331">
                  <c:v>10952</c:v>
                </c:pt>
                <c:pt idx="332">
                  <c:v>11411</c:v>
                </c:pt>
                <c:pt idx="333">
                  <c:v>10249</c:v>
                </c:pt>
                <c:pt idx="334">
                  <c:v>11639</c:v>
                </c:pt>
                <c:pt idx="335">
                  <c:v>11647</c:v>
                </c:pt>
                <c:pt idx="336">
                  <c:v>10852</c:v>
                </c:pt>
                <c:pt idx="337">
                  <c:v>11732</c:v>
                </c:pt>
                <c:pt idx="338">
                  <c:v>11470</c:v>
                </c:pt>
                <c:pt idx="339">
                  <c:v>12220</c:v>
                </c:pt>
                <c:pt idx="340">
                  <c:v>12382</c:v>
                </c:pt>
                <c:pt idx="341">
                  <c:v>11745</c:v>
                </c:pt>
                <c:pt idx="342">
                  <c:v>12467</c:v>
                </c:pt>
                <c:pt idx="343">
                  <c:v>12198</c:v>
                </c:pt>
                <c:pt idx="344">
                  <c:v>12315</c:v>
                </c:pt>
                <c:pt idx="345">
                  <c:v>13398</c:v>
                </c:pt>
                <c:pt idx="346">
                  <c:v>13701</c:v>
                </c:pt>
                <c:pt idx="347">
                  <c:v>12740</c:v>
                </c:pt>
                <c:pt idx="348">
                  <c:v>14030</c:v>
                </c:pt>
                <c:pt idx="349">
                  <c:v>13474</c:v>
                </c:pt>
                <c:pt idx="350">
                  <c:v>14010</c:v>
                </c:pt>
                <c:pt idx="351">
                  <c:v>14722</c:v>
                </c:pt>
                <c:pt idx="352">
                  <c:v>14943</c:v>
                </c:pt>
                <c:pt idx="353">
                  <c:v>14863</c:v>
                </c:pt>
                <c:pt idx="354">
                  <c:v>15783</c:v>
                </c:pt>
                <c:pt idx="355">
                  <c:v>15183</c:v>
                </c:pt>
                <c:pt idx="356">
                  <c:v>15891</c:v>
                </c:pt>
                <c:pt idx="357">
                  <c:v>16930</c:v>
                </c:pt>
                <c:pt idx="358">
                  <c:v>15413</c:v>
                </c:pt>
                <c:pt idx="359">
                  <c:v>16530</c:v>
                </c:pt>
                <c:pt idx="360">
                  <c:v>16009</c:v>
                </c:pt>
                <c:pt idx="361">
                  <c:v>16393</c:v>
                </c:pt>
                <c:pt idx="362">
                  <c:v>17074</c:v>
                </c:pt>
                <c:pt idx="363">
                  <c:v>16478</c:v>
                </c:pt>
                <c:pt idx="364">
                  <c:v>17585</c:v>
                </c:pt>
                <c:pt idx="365">
                  <c:v>18333</c:v>
                </c:pt>
                <c:pt idx="366">
                  <c:v>18283</c:v>
                </c:pt>
                <c:pt idx="367">
                  <c:v>19227</c:v>
                </c:pt>
                <c:pt idx="368">
                  <c:v>19301</c:v>
                </c:pt>
                <c:pt idx="369">
                  <c:v>19342</c:v>
                </c:pt>
                <c:pt idx="370">
                  <c:v>20241</c:v>
                </c:pt>
                <c:pt idx="371">
                  <c:v>20726</c:v>
                </c:pt>
                <c:pt idx="372">
                  <c:v>20431</c:v>
                </c:pt>
                <c:pt idx="373">
                  <c:v>21849</c:v>
                </c:pt>
                <c:pt idx="374">
                  <c:v>22229</c:v>
                </c:pt>
                <c:pt idx="375">
                  <c:v>21857</c:v>
                </c:pt>
                <c:pt idx="376">
                  <c:v>22744</c:v>
                </c:pt>
                <c:pt idx="377">
                  <c:v>23144</c:v>
                </c:pt>
                <c:pt idx="378">
                  <c:v>22629</c:v>
                </c:pt>
                <c:pt idx="379">
                  <c:v>24689</c:v>
                </c:pt>
                <c:pt idx="380">
                  <c:v>24090</c:v>
                </c:pt>
                <c:pt idx="381">
                  <c:v>24989</c:v>
                </c:pt>
                <c:pt idx="382">
                  <c:v>26936</c:v>
                </c:pt>
                <c:pt idx="383">
                  <c:v>26545</c:v>
                </c:pt>
                <c:pt idx="384">
                  <c:v>26956</c:v>
                </c:pt>
                <c:pt idx="385">
                  <c:v>27593</c:v>
                </c:pt>
                <c:pt idx="386">
                  <c:v>29188</c:v>
                </c:pt>
                <c:pt idx="387">
                  <c:v>28749</c:v>
                </c:pt>
                <c:pt idx="388">
                  <c:v>28114</c:v>
                </c:pt>
                <c:pt idx="389">
                  <c:v>29130</c:v>
                </c:pt>
                <c:pt idx="390">
                  <c:v>31263</c:v>
                </c:pt>
                <c:pt idx="391">
                  <c:v>30847</c:v>
                </c:pt>
                <c:pt idx="392">
                  <c:v>31406</c:v>
                </c:pt>
                <c:pt idx="393">
                  <c:v>32604</c:v>
                </c:pt>
                <c:pt idx="394">
                  <c:v>33626</c:v>
                </c:pt>
                <c:pt idx="395">
                  <c:v>34414</c:v>
                </c:pt>
                <c:pt idx="396">
                  <c:v>34916</c:v>
                </c:pt>
                <c:pt idx="397">
                  <c:v>35149</c:v>
                </c:pt>
                <c:pt idx="398">
                  <c:v>37005</c:v>
                </c:pt>
                <c:pt idx="399">
                  <c:v>37877</c:v>
                </c:pt>
                <c:pt idx="400">
                  <c:v>39014</c:v>
                </c:pt>
                <c:pt idx="401">
                  <c:v>40772</c:v>
                </c:pt>
                <c:pt idx="402">
                  <c:v>40362</c:v>
                </c:pt>
                <c:pt idx="403">
                  <c:v>42605</c:v>
                </c:pt>
                <c:pt idx="404">
                  <c:v>43793</c:v>
                </c:pt>
                <c:pt idx="405">
                  <c:v>44407</c:v>
                </c:pt>
                <c:pt idx="406">
                  <c:v>46578</c:v>
                </c:pt>
                <c:pt idx="407">
                  <c:v>47430</c:v>
                </c:pt>
                <c:pt idx="408">
                  <c:v>48201</c:v>
                </c:pt>
                <c:pt idx="409">
                  <c:v>50536</c:v>
                </c:pt>
                <c:pt idx="410">
                  <c:v>50978</c:v>
                </c:pt>
                <c:pt idx="411">
                  <c:v>52931</c:v>
                </c:pt>
                <c:pt idx="412">
                  <c:v>54436</c:v>
                </c:pt>
                <c:pt idx="413">
                  <c:v>55815</c:v>
                </c:pt>
                <c:pt idx="414">
                  <c:v>57903</c:v>
                </c:pt>
                <c:pt idx="415">
                  <c:v>59410</c:v>
                </c:pt>
                <c:pt idx="416">
                  <c:v>60294</c:v>
                </c:pt>
                <c:pt idx="417">
                  <c:v>63296</c:v>
                </c:pt>
                <c:pt idx="418">
                  <c:v>64947</c:v>
                </c:pt>
                <c:pt idx="419">
                  <c:v>66327</c:v>
                </c:pt>
                <c:pt idx="420">
                  <c:v>69040</c:v>
                </c:pt>
                <c:pt idx="421">
                  <c:v>70242</c:v>
                </c:pt>
                <c:pt idx="422">
                  <c:v>73771</c:v>
                </c:pt>
                <c:pt idx="423">
                  <c:v>75810</c:v>
                </c:pt>
                <c:pt idx="424">
                  <c:v>77636</c:v>
                </c:pt>
                <c:pt idx="425">
                  <c:v>80097</c:v>
                </c:pt>
                <c:pt idx="426">
                  <c:v>83395</c:v>
                </c:pt>
                <c:pt idx="427">
                  <c:v>86310</c:v>
                </c:pt>
                <c:pt idx="428">
                  <c:v>88744</c:v>
                </c:pt>
                <c:pt idx="429">
                  <c:v>91520</c:v>
                </c:pt>
                <c:pt idx="430">
                  <c:v>94183</c:v>
                </c:pt>
                <c:pt idx="431">
                  <c:v>98727</c:v>
                </c:pt>
                <c:pt idx="432">
                  <c:v>101920</c:v>
                </c:pt>
                <c:pt idx="433">
                  <c:v>105550</c:v>
                </c:pt>
                <c:pt idx="434">
                  <c:v>109750</c:v>
                </c:pt>
                <c:pt idx="435">
                  <c:v>112930</c:v>
                </c:pt>
                <c:pt idx="436">
                  <c:v>117040</c:v>
                </c:pt>
                <c:pt idx="437">
                  <c:v>120910</c:v>
                </c:pt>
                <c:pt idx="438">
                  <c:v>125070</c:v>
                </c:pt>
                <c:pt idx="439">
                  <c:v>130850</c:v>
                </c:pt>
                <c:pt idx="440">
                  <c:v>135380</c:v>
                </c:pt>
                <c:pt idx="441">
                  <c:v>140280</c:v>
                </c:pt>
                <c:pt idx="442">
                  <c:v>146290</c:v>
                </c:pt>
                <c:pt idx="443">
                  <c:v>151820</c:v>
                </c:pt>
                <c:pt idx="444">
                  <c:v>158030</c:v>
                </c:pt>
                <c:pt idx="445">
                  <c:v>163980</c:v>
                </c:pt>
                <c:pt idx="446">
                  <c:v>170610</c:v>
                </c:pt>
                <c:pt idx="447">
                  <c:v>178530</c:v>
                </c:pt>
                <c:pt idx="448">
                  <c:v>185830</c:v>
                </c:pt>
                <c:pt idx="449">
                  <c:v>192280</c:v>
                </c:pt>
                <c:pt idx="450">
                  <c:v>201830</c:v>
                </c:pt>
                <c:pt idx="451">
                  <c:v>211480</c:v>
                </c:pt>
                <c:pt idx="452">
                  <c:v>219440</c:v>
                </c:pt>
                <c:pt idx="453">
                  <c:v>230270</c:v>
                </c:pt>
                <c:pt idx="454">
                  <c:v>239520</c:v>
                </c:pt>
                <c:pt idx="455">
                  <c:v>250860</c:v>
                </c:pt>
                <c:pt idx="456">
                  <c:v>263000</c:v>
                </c:pt>
                <c:pt idx="457">
                  <c:v>273330</c:v>
                </c:pt>
                <c:pt idx="458">
                  <c:v>286270</c:v>
                </c:pt>
                <c:pt idx="459">
                  <c:v>300390</c:v>
                </c:pt>
                <c:pt idx="460">
                  <c:v>313780</c:v>
                </c:pt>
                <c:pt idx="461">
                  <c:v>330250</c:v>
                </c:pt>
                <c:pt idx="462">
                  <c:v>346340</c:v>
                </c:pt>
                <c:pt idx="463">
                  <c:v>363540</c:v>
                </c:pt>
                <c:pt idx="464">
                  <c:v>381390</c:v>
                </c:pt>
                <c:pt idx="465">
                  <c:v>400960</c:v>
                </c:pt>
                <c:pt idx="466">
                  <c:v>420360</c:v>
                </c:pt>
                <c:pt idx="467">
                  <c:v>442450</c:v>
                </c:pt>
                <c:pt idx="468">
                  <c:v>465260</c:v>
                </c:pt>
                <c:pt idx="469">
                  <c:v>489750</c:v>
                </c:pt>
                <c:pt idx="470">
                  <c:v>515840</c:v>
                </c:pt>
                <c:pt idx="471">
                  <c:v>542060</c:v>
                </c:pt>
                <c:pt idx="472">
                  <c:v>571550</c:v>
                </c:pt>
                <c:pt idx="473">
                  <c:v>602930</c:v>
                </c:pt>
                <c:pt idx="474">
                  <c:v>635450</c:v>
                </c:pt>
                <c:pt idx="475">
                  <c:v>671030</c:v>
                </c:pt>
                <c:pt idx="476">
                  <c:v>708800</c:v>
                </c:pt>
                <c:pt idx="477">
                  <c:v>747580</c:v>
                </c:pt>
                <c:pt idx="478">
                  <c:v>789850</c:v>
                </c:pt>
                <c:pt idx="479">
                  <c:v>834170</c:v>
                </c:pt>
                <c:pt idx="480">
                  <c:v>882600</c:v>
                </c:pt>
                <c:pt idx="481">
                  <c:v>934210</c:v>
                </c:pt>
                <c:pt idx="482">
                  <c:v>987630</c:v>
                </c:pt>
                <c:pt idx="483">
                  <c:v>1045300</c:v>
                </c:pt>
                <c:pt idx="484">
                  <c:v>1107400</c:v>
                </c:pt>
                <c:pt idx="485">
                  <c:v>1171800</c:v>
                </c:pt>
                <c:pt idx="486">
                  <c:v>1243300</c:v>
                </c:pt>
                <c:pt idx="487">
                  <c:v>1319000</c:v>
                </c:pt>
                <c:pt idx="488">
                  <c:v>1398400</c:v>
                </c:pt>
                <c:pt idx="489">
                  <c:v>1484900</c:v>
                </c:pt>
                <c:pt idx="490">
                  <c:v>1577000</c:v>
                </c:pt>
                <c:pt idx="491">
                  <c:v>1673600</c:v>
                </c:pt>
                <c:pt idx="492">
                  <c:v>1779200</c:v>
                </c:pt>
                <c:pt idx="493">
                  <c:v>1891200</c:v>
                </c:pt>
                <c:pt idx="494">
                  <c:v>2011300</c:v>
                </c:pt>
                <c:pt idx="495">
                  <c:v>2138600</c:v>
                </c:pt>
                <c:pt idx="496">
                  <c:v>2274600</c:v>
                </c:pt>
                <c:pt idx="497">
                  <c:v>2420200</c:v>
                </c:pt>
                <c:pt idx="498">
                  <c:v>2576500</c:v>
                </c:pt>
                <c:pt idx="499">
                  <c:v>2739600</c:v>
                </c:pt>
                <c:pt idx="500">
                  <c:v>2913600</c:v>
                </c:pt>
                <c:pt idx="501">
                  <c:v>3095500</c:v>
                </c:pt>
                <c:pt idx="502">
                  <c:v>3287400</c:v>
                </c:pt>
                <c:pt idx="503">
                  <c:v>3487100</c:v>
                </c:pt>
                <c:pt idx="504">
                  <c:v>3689800</c:v>
                </c:pt>
                <c:pt idx="505">
                  <c:v>3895600</c:v>
                </c:pt>
                <c:pt idx="506">
                  <c:v>4099500</c:v>
                </c:pt>
                <c:pt idx="507">
                  <c:v>4295700</c:v>
                </c:pt>
                <c:pt idx="508">
                  <c:v>4478000</c:v>
                </c:pt>
                <c:pt idx="509">
                  <c:v>4636200</c:v>
                </c:pt>
                <c:pt idx="510">
                  <c:v>4757000</c:v>
                </c:pt>
                <c:pt idx="511">
                  <c:v>4831300</c:v>
                </c:pt>
                <c:pt idx="512">
                  <c:v>4839800</c:v>
                </c:pt>
                <c:pt idx="513">
                  <c:v>4764000</c:v>
                </c:pt>
                <c:pt idx="514">
                  <c:v>4586900</c:v>
                </c:pt>
                <c:pt idx="515">
                  <c:v>4289000</c:v>
                </c:pt>
                <c:pt idx="516">
                  <c:v>3865100</c:v>
                </c:pt>
                <c:pt idx="517">
                  <c:v>3315900</c:v>
                </c:pt>
                <c:pt idx="518">
                  <c:v>2658500</c:v>
                </c:pt>
                <c:pt idx="519">
                  <c:v>1908500</c:v>
                </c:pt>
                <c:pt idx="520">
                  <c:v>1096800</c:v>
                </c:pt>
                <c:pt idx="521">
                  <c:v>246510</c:v>
                </c:pt>
                <c:pt idx="522">
                  <c:v>-616940</c:v>
                </c:pt>
                <c:pt idx="523">
                  <c:v>-1456800</c:v>
                </c:pt>
                <c:pt idx="524">
                  <c:v>-2244100</c:v>
                </c:pt>
                <c:pt idx="525">
                  <c:v>-2913500</c:v>
                </c:pt>
                <c:pt idx="526">
                  <c:v>-3429100</c:v>
                </c:pt>
                <c:pt idx="527">
                  <c:v>-3810400</c:v>
                </c:pt>
                <c:pt idx="528">
                  <c:v>-4091000</c:v>
                </c:pt>
                <c:pt idx="529">
                  <c:v>-4291300</c:v>
                </c:pt>
                <c:pt idx="530">
                  <c:v>-4415100</c:v>
                </c:pt>
                <c:pt idx="531">
                  <c:v>-4472200</c:v>
                </c:pt>
                <c:pt idx="532">
                  <c:v>-4474300</c:v>
                </c:pt>
                <c:pt idx="533">
                  <c:v>-4428300</c:v>
                </c:pt>
                <c:pt idx="534">
                  <c:v>-4343800</c:v>
                </c:pt>
                <c:pt idx="535">
                  <c:v>-4229700</c:v>
                </c:pt>
                <c:pt idx="536">
                  <c:v>-4091600</c:v>
                </c:pt>
                <c:pt idx="537">
                  <c:v>-3939400</c:v>
                </c:pt>
                <c:pt idx="538">
                  <c:v>-3775400</c:v>
                </c:pt>
                <c:pt idx="539">
                  <c:v>-3606500</c:v>
                </c:pt>
                <c:pt idx="540">
                  <c:v>-3435700</c:v>
                </c:pt>
                <c:pt idx="541">
                  <c:v>-3266400</c:v>
                </c:pt>
                <c:pt idx="542">
                  <c:v>-3098400</c:v>
                </c:pt>
                <c:pt idx="543">
                  <c:v>-2935600</c:v>
                </c:pt>
                <c:pt idx="544">
                  <c:v>-2778500</c:v>
                </c:pt>
                <c:pt idx="545">
                  <c:v>-2626800</c:v>
                </c:pt>
                <c:pt idx="546">
                  <c:v>-2482500</c:v>
                </c:pt>
                <c:pt idx="547">
                  <c:v>-2345800</c:v>
                </c:pt>
                <c:pt idx="548">
                  <c:v>-2214500</c:v>
                </c:pt>
                <c:pt idx="549">
                  <c:v>-2091300</c:v>
                </c:pt>
                <c:pt idx="550">
                  <c:v>-1974100</c:v>
                </c:pt>
                <c:pt idx="551">
                  <c:v>-1864300</c:v>
                </c:pt>
                <c:pt idx="552">
                  <c:v>-1761500</c:v>
                </c:pt>
                <c:pt idx="553">
                  <c:v>-1661600</c:v>
                </c:pt>
                <c:pt idx="554">
                  <c:v>-1570200</c:v>
                </c:pt>
                <c:pt idx="555">
                  <c:v>-1483800</c:v>
                </c:pt>
                <c:pt idx="556">
                  <c:v>-1401200</c:v>
                </c:pt>
                <c:pt idx="557">
                  <c:v>-1325100</c:v>
                </c:pt>
                <c:pt idx="558">
                  <c:v>-1251300</c:v>
                </c:pt>
                <c:pt idx="559">
                  <c:v>-1183100</c:v>
                </c:pt>
                <c:pt idx="560">
                  <c:v>-1119000</c:v>
                </c:pt>
                <c:pt idx="561">
                  <c:v>-1058100</c:v>
                </c:pt>
                <c:pt idx="562">
                  <c:v>-1001200</c:v>
                </c:pt>
                <c:pt idx="563">
                  <c:v>-946840</c:v>
                </c:pt>
                <c:pt idx="564">
                  <c:v>-895430</c:v>
                </c:pt>
                <c:pt idx="565">
                  <c:v>-848850</c:v>
                </c:pt>
                <c:pt idx="566">
                  <c:v>-803100</c:v>
                </c:pt>
                <c:pt idx="567">
                  <c:v>-760210</c:v>
                </c:pt>
                <c:pt idx="568">
                  <c:v>-721240</c:v>
                </c:pt>
                <c:pt idx="569">
                  <c:v>-683990</c:v>
                </c:pt>
                <c:pt idx="570">
                  <c:v>-648580</c:v>
                </c:pt>
                <c:pt idx="571">
                  <c:v>-616380</c:v>
                </c:pt>
                <c:pt idx="572">
                  <c:v>-583930</c:v>
                </c:pt>
                <c:pt idx="573">
                  <c:v>-553870</c:v>
                </c:pt>
                <c:pt idx="574">
                  <c:v>-525860</c:v>
                </c:pt>
                <c:pt idx="575">
                  <c:v>-499600</c:v>
                </c:pt>
                <c:pt idx="576">
                  <c:v>-475460</c:v>
                </c:pt>
                <c:pt idx="577">
                  <c:v>-451820</c:v>
                </c:pt>
                <c:pt idx="578">
                  <c:v>-427750</c:v>
                </c:pt>
                <c:pt idx="579">
                  <c:v>-408370</c:v>
                </c:pt>
                <c:pt idx="580">
                  <c:v>-387940</c:v>
                </c:pt>
                <c:pt idx="581">
                  <c:v>-369590</c:v>
                </c:pt>
                <c:pt idx="582">
                  <c:v>-353010</c:v>
                </c:pt>
                <c:pt idx="583">
                  <c:v>-335710</c:v>
                </c:pt>
                <c:pt idx="584">
                  <c:v>-321080</c:v>
                </c:pt>
                <c:pt idx="585">
                  <c:v>-307180</c:v>
                </c:pt>
                <c:pt idx="586">
                  <c:v>-291820</c:v>
                </c:pt>
                <c:pt idx="587">
                  <c:v>-278740</c:v>
                </c:pt>
                <c:pt idx="588">
                  <c:v>-267150</c:v>
                </c:pt>
                <c:pt idx="589">
                  <c:v>-254370</c:v>
                </c:pt>
                <c:pt idx="590">
                  <c:v>-244090</c:v>
                </c:pt>
                <c:pt idx="591">
                  <c:v>-233070</c:v>
                </c:pt>
                <c:pt idx="592">
                  <c:v>-223050</c:v>
                </c:pt>
                <c:pt idx="593">
                  <c:v>-214130</c:v>
                </c:pt>
                <c:pt idx="594">
                  <c:v>-205400</c:v>
                </c:pt>
                <c:pt idx="595">
                  <c:v>-197000</c:v>
                </c:pt>
                <c:pt idx="596">
                  <c:v>-188590</c:v>
                </c:pt>
                <c:pt idx="597">
                  <c:v>-180860</c:v>
                </c:pt>
                <c:pt idx="598">
                  <c:v>-173520</c:v>
                </c:pt>
                <c:pt idx="599">
                  <c:v>-166400</c:v>
                </c:pt>
                <c:pt idx="600">
                  <c:v>-160010</c:v>
                </c:pt>
                <c:pt idx="601">
                  <c:v>-153250</c:v>
                </c:pt>
                <c:pt idx="602">
                  <c:v>-146890</c:v>
                </c:pt>
                <c:pt idx="603">
                  <c:v>-142220</c:v>
                </c:pt>
                <c:pt idx="604">
                  <c:v>-136790</c:v>
                </c:pt>
                <c:pt idx="605">
                  <c:v>-131680</c:v>
                </c:pt>
                <c:pt idx="606">
                  <c:v>-126250</c:v>
                </c:pt>
                <c:pt idx="607">
                  <c:v>-121670</c:v>
                </c:pt>
                <c:pt idx="608">
                  <c:v>-116740</c:v>
                </c:pt>
                <c:pt idx="609">
                  <c:v>-113590</c:v>
                </c:pt>
                <c:pt idx="610">
                  <c:v>-109950</c:v>
                </c:pt>
                <c:pt idx="611">
                  <c:v>-104750</c:v>
                </c:pt>
                <c:pt idx="612">
                  <c:v>-102130</c:v>
                </c:pt>
                <c:pt idx="613">
                  <c:v>-97653</c:v>
                </c:pt>
                <c:pt idx="614">
                  <c:v>-95178</c:v>
                </c:pt>
                <c:pt idx="615">
                  <c:v>-91764</c:v>
                </c:pt>
                <c:pt idx="616">
                  <c:v>-88526</c:v>
                </c:pt>
                <c:pt idx="617">
                  <c:v>-85403</c:v>
                </c:pt>
                <c:pt idx="618">
                  <c:v>-83505</c:v>
                </c:pt>
                <c:pt idx="619">
                  <c:v>-80509</c:v>
                </c:pt>
                <c:pt idx="620">
                  <c:v>-76573</c:v>
                </c:pt>
                <c:pt idx="621">
                  <c:v>-74492</c:v>
                </c:pt>
                <c:pt idx="622">
                  <c:v>-72157</c:v>
                </c:pt>
                <c:pt idx="623">
                  <c:v>-70692</c:v>
                </c:pt>
                <c:pt idx="624">
                  <c:v>-67629</c:v>
                </c:pt>
                <c:pt idx="625">
                  <c:v>-64728</c:v>
                </c:pt>
                <c:pt idx="626">
                  <c:v>-64241</c:v>
                </c:pt>
                <c:pt idx="627">
                  <c:v>-62459</c:v>
                </c:pt>
                <c:pt idx="628">
                  <c:v>-60458</c:v>
                </c:pt>
                <c:pt idx="629">
                  <c:v>-59051</c:v>
                </c:pt>
                <c:pt idx="630">
                  <c:v>-56617</c:v>
                </c:pt>
                <c:pt idx="631">
                  <c:v>-54783</c:v>
                </c:pt>
                <c:pt idx="632">
                  <c:v>-53912</c:v>
                </c:pt>
                <c:pt idx="633">
                  <c:v>-51229</c:v>
                </c:pt>
                <c:pt idx="634">
                  <c:v>-49785</c:v>
                </c:pt>
                <c:pt idx="635">
                  <c:v>-48476</c:v>
                </c:pt>
                <c:pt idx="636">
                  <c:v>-46864</c:v>
                </c:pt>
                <c:pt idx="637">
                  <c:v>-46102</c:v>
                </c:pt>
                <c:pt idx="638">
                  <c:v>-44851</c:v>
                </c:pt>
                <c:pt idx="639">
                  <c:v>-42636</c:v>
                </c:pt>
                <c:pt idx="640">
                  <c:v>-41622</c:v>
                </c:pt>
                <c:pt idx="641">
                  <c:v>-41077</c:v>
                </c:pt>
                <c:pt idx="642">
                  <c:v>-38982</c:v>
                </c:pt>
                <c:pt idx="643">
                  <c:v>-38831</c:v>
                </c:pt>
                <c:pt idx="644">
                  <c:v>-36755</c:v>
                </c:pt>
                <c:pt idx="645">
                  <c:v>-36055</c:v>
                </c:pt>
                <c:pt idx="646">
                  <c:v>-35976</c:v>
                </c:pt>
                <c:pt idx="647">
                  <c:v>-34907</c:v>
                </c:pt>
                <c:pt idx="648">
                  <c:v>-34126</c:v>
                </c:pt>
                <c:pt idx="649">
                  <c:v>-31836</c:v>
                </c:pt>
                <c:pt idx="650">
                  <c:v>-31745</c:v>
                </c:pt>
                <c:pt idx="651">
                  <c:v>-32381</c:v>
                </c:pt>
                <c:pt idx="652">
                  <c:v>-31449</c:v>
                </c:pt>
                <c:pt idx="653">
                  <c:v>-29637</c:v>
                </c:pt>
                <c:pt idx="654">
                  <c:v>-29605</c:v>
                </c:pt>
                <c:pt idx="655">
                  <c:v>-28375</c:v>
                </c:pt>
                <c:pt idx="656">
                  <c:v>-28389</c:v>
                </c:pt>
                <c:pt idx="657">
                  <c:v>-27038</c:v>
                </c:pt>
                <c:pt idx="658">
                  <c:v>-25096</c:v>
                </c:pt>
                <c:pt idx="659">
                  <c:v>-25522</c:v>
                </c:pt>
                <c:pt idx="660">
                  <c:v>-25074</c:v>
                </c:pt>
                <c:pt idx="661">
                  <c:v>-24050</c:v>
                </c:pt>
                <c:pt idx="662">
                  <c:v>-24813</c:v>
                </c:pt>
                <c:pt idx="663">
                  <c:v>-23611</c:v>
                </c:pt>
                <c:pt idx="664">
                  <c:v>-22952</c:v>
                </c:pt>
                <c:pt idx="665">
                  <c:v>-22711</c:v>
                </c:pt>
                <c:pt idx="666">
                  <c:v>-21291</c:v>
                </c:pt>
                <c:pt idx="667">
                  <c:v>-22173</c:v>
                </c:pt>
                <c:pt idx="668">
                  <c:v>-21200</c:v>
                </c:pt>
                <c:pt idx="669">
                  <c:v>-20642</c:v>
                </c:pt>
                <c:pt idx="670">
                  <c:v>-21071</c:v>
                </c:pt>
                <c:pt idx="671">
                  <c:v>-19311</c:v>
                </c:pt>
                <c:pt idx="672">
                  <c:v>-17796</c:v>
                </c:pt>
                <c:pt idx="673">
                  <c:v>-17750</c:v>
                </c:pt>
                <c:pt idx="674">
                  <c:v>-17919</c:v>
                </c:pt>
                <c:pt idx="675">
                  <c:v>-18340</c:v>
                </c:pt>
                <c:pt idx="676">
                  <c:v>-17752</c:v>
                </c:pt>
                <c:pt idx="677">
                  <c:v>-17592</c:v>
                </c:pt>
                <c:pt idx="678">
                  <c:v>-16498</c:v>
                </c:pt>
                <c:pt idx="679">
                  <c:v>-16076</c:v>
                </c:pt>
                <c:pt idx="680">
                  <c:v>-16221</c:v>
                </c:pt>
                <c:pt idx="681">
                  <c:v>-15415</c:v>
                </c:pt>
                <c:pt idx="682">
                  <c:v>-14660</c:v>
                </c:pt>
                <c:pt idx="683">
                  <c:v>-15177</c:v>
                </c:pt>
                <c:pt idx="684">
                  <c:v>-15141</c:v>
                </c:pt>
                <c:pt idx="685">
                  <c:v>-15025</c:v>
                </c:pt>
                <c:pt idx="686">
                  <c:v>-13693</c:v>
                </c:pt>
                <c:pt idx="687">
                  <c:v>-14556</c:v>
                </c:pt>
                <c:pt idx="688">
                  <c:v>-13493</c:v>
                </c:pt>
                <c:pt idx="689">
                  <c:v>-13810</c:v>
                </c:pt>
                <c:pt idx="690">
                  <c:v>-13639</c:v>
                </c:pt>
                <c:pt idx="691">
                  <c:v>-12123</c:v>
                </c:pt>
                <c:pt idx="692">
                  <c:v>-12807</c:v>
                </c:pt>
                <c:pt idx="693">
                  <c:v>-12376</c:v>
                </c:pt>
                <c:pt idx="694">
                  <c:v>-11966</c:v>
                </c:pt>
                <c:pt idx="695">
                  <c:v>-11706</c:v>
                </c:pt>
                <c:pt idx="696">
                  <c:v>-12116</c:v>
                </c:pt>
                <c:pt idx="697">
                  <c:v>-11397</c:v>
                </c:pt>
                <c:pt idx="698">
                  <c:v>-12701</c:v>
                </c:pt>
                <c:pt idx="699">
                  <c:v>-11096</c:v>
                </c:pt>
                <c:pt idx="700">
                  <c:v>-11044</c:v>
                </c:pt>
                <c:pt idx="701">
                  <c:v>-10505</c:v>
                </c:pt>
                <c:pt idx="702">
                  <c:v>-9841.1</c:v>
                </c:pt>
                <c:pt idx="703">
                  <c:v>-10877</c:v>
                </c:pt>
                <c:pt idx="704">
                  <c:v>-10350</c:v>
                </c:pt>
                <c:pt idx="705">
                  <c:v>-9344.1</c:v>
                </c:pt>
                <c:pt idx="706">
                  <c:v>-9152.1</c:v>
                </c:pt>
                <c:pt idx="707">
                  <c:v>-9776.1</c:v>
                </c:pt>
                <c:pt idx="708">
                  <c:v>-9432.1</c:v>
                </c:pt>
                <c:pt idx="709">
                  <c:v>-10141</c:v>
                </c:pt>
                <c:pt idx="710">
                  <c:v>-9203.1</c:v>
                </c:pt>
                <c:pt idx="711">
                  <c:v>-8270.1</c:v>
                </c:pt>
                <c:pt idx="712">
                  <c:v>-9636.1</c:v>
                </c:pt>
                <c:pt idx="713">
                  <c:v>-8934.1</c:v>
                </c:pt>
                <c:pt idx="714">
                  <c:v>-8654.1</c:v>
                </c:pt>
                <c:pt idx="715">
                  <c:v>-9135.1</c:v>
                </c:pt>
                <c:pt idx="716">
                  <c:v>-6823.1</c:v>
                </c:pt>
                <c:pt idx="717">
                  <c:v>-7882.1</c:v>
                </c:pt>
                <c:pt idx="718">
                  <c:v>-7243.1</c:v>
                </c:pt>
                <c:pt idx="719">
                  <c:v>-7620.1</c:v>
                </c:pt>
                <c:pt idx="720">
                  <c:v>-6991.1</c:v>
                </c:pt>
                <c:pt idx="721">
                  <c:v>-6850.1</c:v>
                </c:pt>
                <c:pt idx="722">
                  <c:v>-7070.1</c:v>
                </c:pt>
                <c:pt idx="723">
                  <c:v>-7495.1</c:v>
                </c:pt>
                <c:pt idx="724">
                  <c:v>-7072.1</c:v>
                </c:pt>
                <c:pt idx="725">
                  <c:v>-7912.1</c:v>
                </c:pt>
                <c:pt idx="726">
                  <c:v>-8173.1</c:v>
                </c:pt>
                <c:pt idx="727">
                  <c:v>-6951.1</c:v>
                </c:pt>
                <c:pt idx="728">
                  <c:v>-7459.1</c:v>
                </c:pt>
                <c:pt idx="729">
                  <c:v>-7715.1</c:v>
                </c:pt>
                <c:pt idx="730">
                  <c:v>-6256.1</c:v>
                </c:pt>
                <c:pt idx="731">
                  <c:v>-6603.1</c:v>
                </c:pt>
                <c:pt idx="732">
                  <c:v>-5616.1</c:v>
                </c:pt>
                <c:pt idx="733">
                  <c:v>-6096.1</c:v>
                </c:pt>
                <c:pt idx="734">
                  <c:v>-6186.1</c:v>
                </c:pt>
                <c:pt idx="735">
                  <c:v>-5416.1</c:v>
                </c:pt>
                <c:pt idx="736">
                  <c:v>-5756.1</c:v>
                </c:pt>
                <c:pt idx="737">
                  <c:v>-5998.1</c:v>
                </c:pt>
                <c:pt idx="738">
                  <c:v>-5807.1</c:v>
                </c:pt>
                <c:pt idx="739">
                  <c:v>-5749.1</c:v>
                </c:pt>
                <c:pt idx="740">
                  <c:v>-6344.1</c:v>
                </c:pt>
                <c:pt idx="741">
                  <c:v>-5589.1</c:v>
                </c:pt>
                <c:pt idx="742">
                  <c:v>-6623.1</c:v>
                </c:pt>
                <c:pt idx="743">
                  <c:v>-5644.1</c:v>
                </c:pt>
                <c:pt idx="744">
                  <c:v>-5787.1</c:v>
                </c:pt>
                <c:pt idx="745">
                  <c:v>-6103.1</c:v>
                </c:pt>
                <c:pt idx="746">
                  <c:v>-6082.1</c:v>
                </c:pt>
                <c:pt idx="747">
                  <c:v>-4208.1000000000004</c:v>
                </c:pt>
                <c:pt idx="748">
                  <c:v>-4773.1000000000004</c:v>
                </c:pt>
                <c:pt idx="749">
                  <c:v>-4988.1000000000004</c:v>
                </c:pt>
                <c:pt idx="750">
                  <c:v>-5530.1</c:v>
                </c:pt>
                <c:pt idx="751">
                  <c:v>-5595.1</c:v>
                </c:pt>
                <c:pt idx="752">
                  <c:v>-3711.1</c:v>
                </c:pt>
                <c:pt idx="753">
                  <c:v>-4256.1000000000004</c:v>
                </c:pt>
                <c:pt idx="754">
                  <c:v>-4181.1000000000004</c:v>
                </c:pt>
                <c:pt idx="755">
                  <c:v>-3496.1</c:v>
                </c:pt>
                <c:pt idx="756">
                  <c:v>-4146.1000000000004</c:v>
                </c:pt>
                <c:pt idx="757">
                  <c:v>-3543.1</c:v>
                </c:pt>
                <c:pt idx="758">
                  <c:v>-3746.1</c:v>
                </c:pt>
                <c:pt idx="759">
                  <c:v>-4464.1000000000004</c:v>
                </c:pt>
                <c:pt idx="760">
                  <c:v>-4206.1000000000004</c:v>
                </c:pt>
                <c:pt idx="761">
                  <c:v>-2853.1</c:v>
                </c:pt>
                <c:pt idx="762">
                  <c:v>-3435.1</c:v>
                </c:pt>
                <c:pt idx="763">
                  <c:v>-2835.1</c:v>
                </c:pt>
                <c:pt idx="764">
                  <c:v>-3715.1</c:v>
                </c:pt>
                <c:pt idx="765">
                  <c:v>-4089.1</c:v>
                </c:pt>
                <c:pt idx="766">
                  <c:v>-3444.1</c:v>
                </c:pt>
                <c:pt idx="767">
                  <c:v>-2986.1</c:v>
                </c:pt>
                <c:pt idx="768">
                  <c:v>-3586.1</c:v>
                </c:pt>
                <c:pt idx="769">
                  <c:v>-3081.1</c:v>
                </c:pt>
                <c:pt idx="770">
                  <c:v>-3565.1</c:v>
                </c:pt>
                <c:pt idx="771">
                  <c:v>-2758.1</c:v>
                </c:pt>
                <c:pt idx="772">
                  <c:v>-3310.1</c:v>
                </c:pt>
                <c:pt idx="773">
                  <c:v>-3641.1</c:v>
                </c:pt>
                <c:pt idx="774">
                  <c:v>-3140.1</c:v>
                </c:pt>
                <c:pt idx="775">
                  <c:v>-3142.1</c:v>
                </c:pt>
                <c:pt idx="776">
                  <c:v>-2664.1</c:v>
                </c:pt>
                <c:pt idx="777">
                  <c:v>-1879.1</c:v>
                </c:pt>
                <c:pt idx="778">
                  <c:v>-3371.1</c:v>
                </c:pt>
                <c:pt idx="779">
                  <c:v>-2990.1</c:v>
                </c:pt>
                <c:pt idx="780">
                  <c:v>-2193.1</c:v>
                </c:pt>
                <c:pt idx="781">
                  <c:v>-3415.1</c:v>
                </c:pt>
                <c:pt idx="782">
                  <c:v>-2992.1</c:v>
                </c:pt>
                <c:pt idx="783">
                  <c:v>-3428.1</c:v>
                </c:pt>
                <c:pt idx="784">
                  <c:v>-2899.1</c:v>
                </c:pt>
                <c:pt idx="785">
                  <c:v>-2043.1</c:v>
                </c:pt>
                <c:pt idx="786">
                  <c:v>-2744.1</c:v>
                </c:pt>
                <c:pt idx="787">
                  <c:v>-3416.1</c:v>
                </c:pt>
                <c:pt idx="788">
                  <c:v>-2939.1</c:v>
                </c:pt>
                <c:pt idx="789">
                  <c:v>-1911.1</c:v>
                </c:pt>
                <c:pt idx="790">
                  <c:v>-2682.1</c:v>
                </c:pt>
                <c:pt idx="791">
                  <c:v>-2339.1</c:v>
                </c:pt>
                <c:pt idx="792">
                  <c:v>-2542.1</c:v>
                </c:pt>
                <c:pt idx="793">
                  <c:v>-2222.1</c:v>
                </c:pt>
                <c:pt idx="794">
                  <c:v>-1508.1</c:v>
                </c:pt>
                <c:pt idx="795">
                  <c:v>-2182.1</c:v>
                </c:pt>
                <c:pt idx="796">
                  <c:v>-2391.1</c:v>
                </c:pt>
                <c:pt idx="797">
                  <c:v>-2144.1</c:v>
                </c:pt>
                <c:pt idx="798">
                  <c:v>-2300.1</c:v>
                </c:pt>
                <c:pt idx="799">
                  <c:v>-1850.1</c:v>
                </c:pt>
                <c:pt idx="800">
                  <c:v>-2566.1</c:v>
                </c:pt>
                <c:pt idx="801">
                  <c:v>-2241.1</c:v>
                </c:pt>
                <c:pt idx="802">
                  <c:v>-1193.0999999999999</c:v>
                </c:pt>
                <c:pt idx="803">
                  <c:v>-2481.1</c:v>
                </c:pt>
                <c:pt idx="804">
                  <c:v>-2364.1</c:v>
                </c:pt>
                <c:pt idx="805">
                  <c:v>-2585.1</c:v>
                </c:pt>
                <c:pt idx="806">
                  <c:v>-2881.1</c:v>
                </c:pt>
                <c:pt idx="807">
                  <c:v>-1855.1</c:v>
                </c:pt>
                <c:pt idx="808">
                  <c:v>-1710.1</c:v>
                </c:pt>
                <c:pt idx="809">
                  <c:v>-2086.1</c:v>
                </c:pt>
                <c:pt idx="810">
                  <c:v>-1769.1</c:v>
                </c:pt>
                <c:pt idx="811">
                  <c:v>-2257.1</c:v>
                </c:pt>
                <c:pt idx="812">
                  <c:v>-1726.1</c:v>
                </c:pt>
                <c:pt idx="813">
                  <c:v>-649.11</c:v>
                </c:pt>
                <c:pt idx="814">
                  <c:v>-2029.1</c:v>
                </c:pt>
                <c:pt idx="815">
                  <c:v>-1278.0999999999999</c:v>
                </c:pt>
                <c:pt idx="816">
                  <c:v>-585.11</c:v>
                </c:pt>
                <c:pt idx="817">
                  <c:v>-1994.1</c:v>
                </c:pt>
                <c:pt idx="818">
                  <c:v>-1270.0999999999999</c:v>
                </c:pt>
                <c:pt idx="819">
                  <c:v>-986.11</c:v>
                </c:pt>
                <c:pt idx="820">
                  <c:v>-790.11</c:v>
                </c:pt>
                <c:pt idx="821">
                  <c:v>-1686.1</c:v>
                </c:pt>
                <c:pt idx="822">
                  <c:v>-1208.0999999999999</c:v>
                </c:pt>
                <c:pt idx="823">
                  <c:v>-1629.1</c:v>
                </c:pt>
                <c:pt idx="824">
                  <c:v>-213.11</c:v>
                </c:pt>
                <c:pt idx="825">
                  <c:v>-1515.1</c:v>
                </c:pt>
                <c:pt idx="826">
                  <c:v>-1465.1</c:v>
                </c:pt>
                <c:pt idx="827">
                  <c:v>-554.11</c:v>
                </c:pt>
                <c:pt idx="828">
                  <c:v>-1639.1</c:v>
                </c:pt>
                <c:pt idx="829">
                  <c:v>-178.11</c:v>
                </c:pt>
                <c:pt idx="830">
                  <c:v>-799.11</c:v>
                </c:pt>
                <c:pt idx="831">
                  <c:v>-1317.1</c:v>
                </c:pt>
                <c:pt idx="832">
                  <c:v>-66.108999999999995</c:v>
                </c:pt>
                <c:pt idx="833">
                  <c:v>-208.11</c:v>
                </c:pt>
                <c:pt idx="834">
                  <c:v>-1638.1</c:v>
                </c:pt>
                <c:pt idx="835">
                  <c:v>-647.11</c:v>
                </c:pt>
                <c:pt idx="836">
                  <c:v>-1425.1</c:v>
                </c:pt>
                <c:pt idx="837">
                  <c:v>-1217.0999999999999</c:v>
                </c:pt>
                <c:pt idx="838">
                  <c:v>-1409.1</c:v>
                </c:pt>
                <c:pt idx="839">
                  <c:v>-2814.1</c:v>
                </c:pt>
                <c:pt idx="840">
                  <c:v>-1271.0999999999999</c:v>
                </c:pt>
                <c:pt idx="841">
                  <c:v>-927.11</c:v>
                </c:pt>
                <c:pt idx="842">
                  <c:v>-1240.0999999999999</c:v>
                </c:pt>
                <c:pt idx="843">
                  <c:v>-1023.1</c:v>
                </c:pt>
                <c:pt idx="844">
                  <c:v>-1399.1</c:v>
                </c:pt>
                <c:pt idx="845">
                  <c:v>-2115.1</c:v>
                </c:pt>
                <c:pt idx="846">
                  <c:v>-1142.0999999999999</c:v>
                </c:pt>
                <c:pt idx="847">
                  <c:v>-685.11</c:v>
                </c:pt>
                <c:pt idx="848">
                  <c:v>-613.11</c:v>
                </c:pt>
                <c:pt idx="849">
                  <c:v>-254.11</c:v>
                </c:pt>
                <c:pt idx="850">
                  <c:v>-468.11</c:v>
                </c:pt>
                <c:pt idx="851">
                  <c:v>-7.1093999999999999</c:v>
                </c:pt>
                <c:pt idx="852">
                  <c:v>-537.11</c:v>
                </c:pt>
                <c:pt idx="853">
                  <c:v>-1705.1</c:v>
                </c:pt>
                <c:pt idx="854">
                  <c:v>-759.11</c:v>
                </c:pt>
                <c:pt idx="855">
                  <c:v>-762.11</c:v>
                </c:pt>
                <c:pt idx="856">
                  <c:v>-436.11</c:v>
                </c:pt>
                <c:pt idx="857">
                  <c:v>76.891000000000005</c:v>
                </c:pt>
                <c:pt idx="858">
                  <c:v>-1289.0999999999999</c:v>
                </c:pt>
                <c:pt idx="859">
                  <c:v>-1542.1</c:v>
                </c:pt>
                <c:pt idx="860">
                  <c:v>-544.11</c:v>
                </c:pt>
                <c:pt idx="861">
                  <c:v>-988.11</c:v>
                </c:pt>
                <c:pt idx="862">
                  <c:v>-1421.1</c:v>
                </c:pt>
                <c:pt idx="863">
                  <c:v>-390.11</c:v>
                </c:pt>
                <c:pt idx="864">
                  <c:v>-653.11</c:v>
                </c:pt>
                <c:pt idx="865">
                  <c:v>-111.11</c:v>
                </c:pt>
                <c:pt idx="866">
                  <c:v>-856.11</c:v>
                </c:pt>
                <c:pt idx="867">
                  <c:v>-747.11</c:v>
                </c:pt>
                <c:pt idx="868">
                  <c:v>-366.11</c:v>
                </c:pt>
                <c:pt idx="869">
                  <c:v>-1475.1</c:v>
                </c:pt>
                <c:pt idx="870">
                  <c:v>-492.11</c:v>
                </c:pt>
                <c:pt idx="871">
                  <c:v>-111.11</c:v>
                </c:pt>
                <c:pt idx="872">
                  <c:v>-714.11</c:v>
                </c:pt>
                <c:pt idx="873">
                  <c:v>-693.11</c:v>
                </c:pt>
                <c:pt idx="874">
                  <c:v>206.89</c:v>
                </c:pt>
                <c:pt idx="875">
                  <c:v>-925.11</c:v>
                </c:pt>
                <c:pt idx="876">
                  <c:v>-485.11</c:v>
                </c:pt>
                <c:pt idx="877">
                  <c:v>-267.11</c:v>
                </c:pt>
                <c:pt idx="878">
                  <c:v>-1058.0999999999999</c:v>
                </c:pt>
                <c:pt idx="879">
                  <c:v>-316.11</c:v>
                </c:pt>
                <c:pt idx="880">
                  <c:v>-739.11</c:v>
                </c:pt>
                <c:pt idx="881">
                  <c:v>-775.11</c:v>
                </c:pt>
                <c:pt idx="882">
                  <c:v>-610.11</c:v>
                </c:pt>
                <c:pt idx="883">
                  <c:v>-1211.0999999999999</c:v>
                </c:pt>
                <c:pt idx="884">
                  <c:v>-224.11</c:v>
                </c:pt>
                <c:pt idx="885">
                  <c:v>-949.11</c:v>
                </c:pt>
                <c:pt idx="886">
                  <c:v>-1189.0999999999999</c:v>
                </c:pt>
                <c:pt idx="887">
                  <c:v>-1119.0999999999999</c:v>
                </c:pt>
                <c:pt idx="888">
                  <c:v>-349.11</c:v>
                </c:pt>
                <c:pt idx="889">
                  <c:v>-1467.1</c:v>
                </c:pt>
                <c:pt idx="890">
                  <c:v>-13.109</c:v>
                </c:pt>
                <c:pt idx="891">
                  <c:v>-243.11</c:v>
                </c:pt>
                <c:pt idx="892">
                  <c:v>-372.11</c:v>
                </c:pt>
                <c:pt idx="893">
                  <c:v>-79.108999999999995</c:v>
                </c:pt>
                <c:pt idx="894">
                  <c:v>-1316.1</c:v>
                </c:pt>
                <c:pt idx="895">
                  <c:v>-248.11</c:v>
                </c:pt>
                <c:pt idx="896">
                  <c:v>790.89</c:v>
                </c:pt>
                <c:pt idx="897">
                  <c:v>-379.11</c:v>
                </c:pt>
                <c:pt idx="898">
                  <c:v>164.89</c:v>
                </c:pt>
                <c:pt idx="899">
                  <c:v>-67.108999999999995</c:v>
                </c:pt>
                <c:pt idx="900">
                  <c:v>-1093.0999999999999</c:v>
                </c:pt>
                <c:pt idx="901">
                  <c:v>-834.11</c:v>
                </c:pt>
                <c:pt idx="902">
                  <c:v>150.88999999999999</c:v>
                </c:pt>
                <c:pt idx="903">
                  <c:v>-1101.0999999999999</c:v>
                </c:pt>
                <c:pt idx="904">
                  <c:v>619.89</c:v>
                </c:pt>
                <c:pt idx="905">
                  <c:v>-211.11</c:v>
                </c:pt>
                <c:pt idx="906">
                  <c:v>-163.11000000000001</c:v>
                </c:pt>
                <c:pt idx="907">
                  <c:v>-332.11</c:v>
                </c:pt>
                <c:pt idx="908">
                  <c:v>163.89</c:v>
                </c:pt>
                <c:pt idx="909">
                  <c:v>287.89</c:v>
                </c:pt>
                <c:pt idx="910">
                  <c:v>783.89</c:v>
                </c:pt>
                <c:pt idx="911">
                  <c:v>-117.11</c:v>
                </c:pt>
                <c:pt idx="912">
                  <c:v>422.89</c:v>
                </c:pt>
                <c:pt idx="913">
                  <c:v>1023.9</c:v>
                </c:pt>
                <c:pt idx="914">
                  <c:v>121.89</c:v>
                </c:pt>
                <c:pt idx="915">
                  <c:v>486.89</c:v>
                </c:pt>
                <c:pt idx="916">
                  <c:v>-398.11</c:v>
                </c:pt>
                <c:pt idx="917">
                  <c:v>-670.11</c:v>
                </c:pt>
                <c:pt idx="918">
                  <c:v>402.89</c:v>
                </c:pt>
                <c:pt idx="919">
                  <c:v>-166.11</c:v>
                </c:pt>
                <c:pt idx="920">
                  <c:v>30.890999999999998</c:v>
                </c:pt>
                <c:pt idx="921">
                  <c:v>612.89</c:v>
                </c:pt>
                <c:pt idx="922">
                  <c:v>81.891000000000005</c:v>
                </c:pt>
                <c:pt idx="923">
                  <c:v>-396.11</c:v>
                </c:pt>
                <c:pt idx="924">
                  <c:v>779.89</c:v>
                </c:pt>
                <c:pt idx="925">
                  <c:v>9.8905999999999992</c:v>
                </c:pt>
                <c:pt idx="926">
                  <c:v>865.89</c:v>
                </c:pt>
                <c:pt idx="927">
                  <c:v>428.89</c:v>
                </c:pt>
                <c:pt idx="928">
                  <c:v>-249.11</c:v>
                </c:pt>
                <c:pt idx="929">
                  <c:v>-818.11</c:v>
                </c:pt>
                <c:pt idx="930">
                  <c:v>121.89</c:v>
                </c:pt>
                <c:pt idx="931">
                  <c:v>361.89</c:v>
                </c:pt>
                <c:pt idx="932">
                  <c:v>504.89</c:v>
                </c:pt>
                <c:pt idx="933">
                  <c:v>-753.11</c:v>
                </c:pt>
                <c:pt idx="934">
                  <c:v>-54.109000000000002</c:v>
                </c:pt>
                <c:pt idx="935">
                  <c:v>1272.9000000000001</c:v>
                </c:pt>
                <c:pt idx="936">
                  <c:v>-337.11</c:v>
                </c:pt>
                <c:pt idx="937">
                  <c:v>147.88999999999999</c:v>
                </c:pt>
                <c:pt idx="938">
                  <c:v>-129.11000000000001</c:v>
                </c:pt>
                <c:pt idx="939">
                  <c:v>-84.108999999999995</c:v>
                </c:pt>
                <c:pt idx="940">
                  <c:v>803.89</c:v>
                </c:pt>
                <c:pt idx="941">
                  <c:v>546.89</c:v>
                </c:pt>
                <c:pt idx="942">
                  <c:v>438.89</c:v>
                </c:pt>
                <c:pt idx="943">
                  <c:v>175.89</c:v>
                </c:pt>
                <c:pt idx="944">
                  <c:v>-301.11</c:v>
                </c:pt>
                <c:pt idx="945">
                  <c:v>26.890999999999998</c:v>
                </c:pt>
                <c:pt idx="946">
                  <c:v>518.89</c:v>
                </c:pt>
                <c:pt idx="947">
                  <c:v>-385.11</c:v>
                </c:pt>
                <c:pt idx="948">
                  <c:v>384.89</c:v>
                </c:pt>
                <c:pt idx="949">
                  <c:v>1330.9</c:v>
                </c:pt>
                <c:pt idx="950">
                  <c:v>-238.11</c:v>
                </c:pt>
                <c:pt idx="951">
                  <c:v>1198.9000000000001</c:v>
                </c:pt>
                <c:pt idx="952">
                  <c:v>-337.11</c:v>
                </c:pt>
                <c:pt idx="953">
                  <c:v>94.891000000000005</c:v>
                </c:pt>
                <c:pt idx="954">
                  <c:v>480.89</c:v>
                </c:pt>
                <c:pt idx="955">
                  <c:v>212.89</c:v>
                </c:pt>
                <c:pt idx="956">
                  <c:v>172.89</c:v>
                </c:pt>
                <c:pt idx="957">
                  <c:v>233.89</c:v>
                </c:pt>
                <c:pt idx="958">
                  <c:v>-171.11</c:v>
                </c:pt>
                <c:pt idx="959">
                  <c:v>562.89</c:v>
                </c:pt>
                <c:pt idx="960">
                  <c:v>549.89</c:v>
                </c:pt>
                <c:pt idx="961">
                  <c:v>140.88999999999999</c:v>
                </c:pt>
                <c:pt idx="962">
                  <c:v>1519.9</c:v>
                </c:pt>
                <c:pt idx="963">
                  <c:v>770.89</c:v>
                </c:pt>
                <c:pt idx="964">
                  <c:v>-355.11</c:v>
                </c:pt>
                <c:pt idx="965">
                  <c:v>-235.11</c:v>
                </c:pt>
                <c:pt idx="966">
                  <c:v>-303.11</c:v>
                </c:pt>
                <c:pt idx="967">
                  <c:v>648.89</c:v>
                </c:pt>
                <c:pt idx="968">
                  <c:v>678.89</c:v>
                </c:pt>
                <c:pt idx="969">
                  <c:v>973.89</c:v>
                </c:pt>
                <c:pt idx="970">
                  <c:v>232.89</c:v>
                </c:pt>
                <c:pt idx="971">
                  <c:v>-630.11</c:v>
                </c:pt>
                <c:pt idx="972">
                  <c:v>-36.109000000000002</c:v>
                </c:pt>
                <c:pt idx="973">
                  <c:v>1120.9000000000001</c:v>
                </c:pt>
                <c:pt idx="974">
                  <c:v>1148.9000000000001</c:v>
                </c:pt>
                <c:pt idx="975">
                  <c:v>312.89</c:v>
                </c:pt>
                <c:pt idx="976">
                  <c:v>381.89</c:v>
                </c:pt>
                <c:pt idx="977">
                  <c:v>472.89</c:v>
                </c:pt>
                <c:pt idx="978">
                  <c:v>458.89</c:v>
                </c:pt>
                <c:pt idx="979">
                  <c:v>466.89</c:v>
                </c:pt>
                <c:pt idx="980">
                  <c:v>-164.11</c:v>
                </c:pt>
                <c:pt idx="981">
                  <c:v>1438.9</c:v>
                </c:pt>
                <c:pt idx="982">
                  <c:v>700.89</c:v>
                </c:pt>
                <c:pt idx="983">
                  <c:v>1430.9</c:v>
                </c:pt>
                <c:pt idx="984">
                  <c:v>1064.9000000000001</c:v>
                </c:pt>
                <c:pt idx="985">
                  <c:v>457.89</c:v>
                </c:pt>
                <c:pt idx="986">
                  <c:v>-464.11</c:v>
                </c:pt>
                <c:pt idx="987">
                  <c:v>1256.9000000000001</c:v>
                </c:pt>
                <c:pt idx="988">
                  <c:v>646.89</c:v>
                </c:pt>
                <c:pt idx="989">
                  <c:v>834.89</c:v>
                </c:pt>
                <c:pt idx="990">
                  <c:v>339.89</c:v>
                </c:pt>
                <c:pt idx="991">
                  <c:v>100.89</c:v>
                </c:pt>
                <c:pt idx="992">
                  <c:v>787.89</c:v>
                </c:pt>
                <c:pt idx="993">
                  <c:v>1170.9000000000001</c:v>
                </c:pt>
                <c:pt idx="994">
                  <c:v>-221.11</c:v>
                </c:pt>
                <c:pt idx="995">
                  <c:v>28.890999999999998</c:v>
                </c:pt>
                <c:pt idx="996">
                  <c:v>786.89</c:v>
                </c:pt>
                <c:pt idx="997">
                  <c:v>461.89</c:v>
                </c:pt>
                <c:pt idx="998">
                  <c:v>572.89</c:v>
                </c:pt>
                <c:pt idx="999">
                  <c:v>145.88999999999999</c:v>
                </c:pt>
                <c:pt idx="1000">
                  <c:v>379.89</c:v>
                </c:pt>
                <c:pt idx="1001">
                  <c:v>1133.9000000000001</c:v>
                </c:pt>
                <c:pt idx="1002">
                  <c:v>389.89</c:v>
                </c:pt>
                <c:pt idx="1003">
                  <c:v>474.89</c:v>
                </c:pt>
                <c:pt idx="1004">
                  <c:v>-107.11</c:v>
                </c:pt>
                <c:pt idx="1005">
                  <c:v>-4.1093999999999999</c:v>
                </c:pt>
                <c:pt idx="1006">
                  <c:v>818.89</c:v>
                </c:pt>
                <c:pt idx="1007">
                  <c:v>1160.9000000000001</c:v>
                </c:pt>
                <c:pt idx="1008">
                  <c:v>-353.11</c:v>
                </c:pt>
                <c:pt idx="1009">
                  <c:v>635.89</c:v>
                </c:pt>
                <c:pt idx="1010">
                  <c:v>334.89</c:v>
                </c:pt>
                <c:pt idx="1011">
                  <c:v>539.89</c:v>
                </c:pt>
                <c:pt idx="1012">
                  <c:v>1244.9000000000001</c:v>
                </c:pt>
                <c:pt idx="1013">
                  <c:v>-799.11</c:v>
                </c:pt>
                <c:pt idx="1014">
                  <c:v>-565.11</c:v>
                </c:pt>
                <c:pt idx="1015">
                  <c:v>1023.9</c:v>
                </c:pt>
                <c:pt idx="1016">
                  <c:v>-98.108999999999995</c:v>
                </c:pt>
                <c:pt idx="1017">
                  <c:v>429.89</c:v>
                </c:pt>
                <c:pt idx="1018">
                  <c:v>546.89</c:v>
                </c:pt>
                <c:pt idx="1019">
                  <c:v>165.89</c:v>
                </c:pt>
                <c:pt idx="1020">
                  <c:v>166.89</c:v>
                </c:pt>
                <c:pt idx="1021">
                  <c:v>347.89</c:v>
                </c:pt>
                <c:pt idx="1022">
                  <c:v>-686.11</c:v>
                </c:pt>
                <c:pt idx="1023">
                  <c:v>277.89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1D-425B-B52E-DC07DEE2E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586448"/>
        <c:axId val="1125579728"/>
      </c:scatterChart>
      <c:valAx>
        <c:axId val="1125586448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579728"/>
        <c:crosses val="autoZero"/>
        <c:crossBetween val="midCat"/>
      </c:valAx>
      <c:valAx>
        <c:axId val="112557972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12558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35</xdr:row>
      <xdr:rowOff>38100</xdr:rowOff>
    </xdr:from>
    <xdr:to>
      <xdr:col>7</xdr:col>
      <xdr:colOff>342900</xdr:colOff>
      <xdr:row>49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7B76D0-7572-4314-9DC5-B77712C65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17</xdr:row>
      <xdr:rowOff>171450</xdr:rowOff>
    </xdr:from>
    <xdr:to>
      <xdr:col>8</xdr:col>
      <xdr:colOff>581025</xdr:colOff>
      <xdr:row>32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57A04A-B996-4532-926C-1CFAFD4D3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304800</xdr:colOff>
      <xdr:row>16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94DAEF-B0DE-41A8-AACC-49CF6DA2BE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35</xdr:row>
      <xdr:rowOff>0</xdr:rowOff>
    </xdr:from>
    <xdr:to>
      <xdr:col>20</xdr:col>
      <xdr:colOff>304800</xdr:colOff>
      <xdr:row>49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FC2AEF3-3112-4544-9A25-BD875DFE3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20</xdr:col>
      <xdr:colOff>304800</xdr:colOff>
      <xdr:row>30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2F87325-C4F2-4237-A72E-806FA8480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20</xdr:col>
      <xdr:colOff>304800</xdr:colOff>
      <xdr:row>15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80190DB-52EF-4BFF-A0B6-10245CA97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14</xdr:row>
      <xdr:rowOff>4762</xdr:rowOff>
    </xdr:from>
    <xdr:to>
      <xdr:col>3</xdr:col>
      <xdr:colOff>3333750</xdr:colOff>
      <xdr:row>28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7D399E-4C04-1C80-FE36-9D53F74768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10</xdr:row>
      <xdr:rowOff>52387</xdr:rowOff>
    </xdr:from>
    <xdr:to>
      <xdr:col>12</xdr:col>
      <xdr:colOff>66675</xdr:colOff>
      <xdr:row>24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4C94F1-58AC-6A64-A9EB-0CFD6E1A90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476250</xdr:colOff>
      <xdr:row>9</xdr:row>
      <xdr:rowOff>119062</xdr:rowOff>
    </xdr:from>
    <xdr:to>
      <xdr:col>18</xdr:col>
      <xdr:colOff>247650</xdr:colOff>
      <xdr:row>24</xdr:row>
      <xdr:rowOff>4762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35CECFE-41F0-591F-2764-FE093F5ADE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</xdr:colOff>
      <xdr:row>11</xdr:row>
      <xdr:rowOff>80962</xdr:rowOff>
    </xdr:from>
    <xdr:to>
      <xdr:col>3</xdr:col>
      <xdr:colOff>3071812</xdr:colOff>
      <xdr:row>25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F96C72-FF19-2DF5-5D30-71FA4FFF0F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252412</xdr:colOff>
      <xdr:row>14</xdr:row>
      <xdr:rowOff>71437</xdr:rowOff>
    </xdr:from>
    <xdr:to>
      <xdr:col>8</xdr:col>
      <xdr:colOff>2890837</xdr:colOff>
      <xdr:row>28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AEBF07-AE32-1F9E-39DF-244A69A21E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395287</xdr:colOff>
      <xdr:row>13</xdr:row>
      <xdr:rowOff>147637</xdr:rowOff>
    </xdr:from>
    <xdr:to>
      <xdr:col>14</xdr:col>
      <xdr:colOff>242887</xdr:colOff>
      <xdr:row>28</xdr:row>
      <xdr:rowOff>33337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390A8D-70CA-8F0F-0F28-19E2C2A8F3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</xdr:colOff>
      <xdr:row>9</xdr:row>
      <xdr:rowOff>71437</xdr:rowOff>
    </xdr:from>
    <xdr:to>
      <xdr:col>3</xdr:col>
      <xdr:colOff>3509962</xdr:colOff>
      <xdr:row>23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E1AEA3-1D87-BC82-A596-1941AC930C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_Li2NDC_2" connectionId="3" xr16:uid="{00000000-0016-0000-0000-000001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_Li2BDC_2" connectionId="1" xr16:uid="{00000000-0016-0000-0000-000000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_Li2BPDC_2" connectionId="2" xr16:uid="{00000000-0016-0000-00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2NDC_2" connectionId="6" xr16:uid="{00000000-0016-0000-0100-000005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2BDC_2" connectionId="4" xr16:uid="{00000000-0016-0000-0100-000004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2BPDC_2" connectionId="5" xr16:uid="{00000000-0016-0000-0100-000003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tor8_empty_2" connectionId="7" xr16:uid="{00000000-0016-0000-0200-000006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Relationship Id="rId4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3.xml"/><Relationship Id="rId4" Type="http://schemas.openxmlformats.org/officeDocument/2006/relationships/queryTable" Target="../queryTables/query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9010-2309-4288-AC94-75AB90AD6681}">
  <dimension ref="A1"/>
  <sheetViews>
    <sheetView tabSelected="1" workbookViewId="0">
      <selection activeCell="N2" sqref="N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25"/>
  <sheetViews>
    <sheetView workbookViewId="0">
      <selection activeCell="B1" sqref="B1:D1"/>
    </sheetView>
  </sheetViews>
  <sheetFormatPr defaultRowHeight="15" x14ac:dyDescent="0.25"/>
  <cols>
    <col min="1" max="1" width="4.28515625" bestFit="1" customWidth="1"/>
    <col min="2" max="2" width="7.140625" bestFit="1" customWidth="1"/>
    <col min="3" max="3" width="17.5703125" bestFit="1" customWidth="1"/>
    <col min="4" max="4" width="54.7109375" bestFit="1" customWidth="1"/>
    <col min="7" max="7" width="4.28515625" bestFit="1" customWidth="1"/>
    <col min="8" max="8" width="7.140625" bestFit="1" customWidth="1"/>
    <col min="9" max="9" width="19.5703125" bestFit="1" customWidth="1"/>
    <col min="10" max="10" width="52.85546875" bestFit="1" customWidth="1"/>
    <col min="11" max="11" width="11.28515625" bestFit="1" customWidth="1"/>
    <col min="12" max="12" width="18" bestFit="1" customWidth="1"/>
    <col min="14" max="14" width="7.140625" bestFit="1" customWidth="1"/>
    <col min="15" max="15" width="19.5703125" bestFit="1" customWidth="1"/>
    <col min="16" max="16" width="53.7109375" bestFit="1" customWidth="1"/>
  </cols>
  <sheetData>
    <row r="1" spans="1:18" x14ac:dyDescent="0.25">
      <c r="A1" t="s">
        <v>1</v>
      </c>
      <c r="B1" t="s">
        <v>4</v>
      </c>
      <c r="C1" t="s">
        <v>5</v>
      </c>
      <c r="D1" t="s">
        <v>0</v>
      </c>
      <c r="G1" t="s">
        <v>2</v>
      </c>
      <c r="H1" t="s">
        <v>4</v>
      </c>
      <c r="I1" t="s">
        <v>5</v>
      </c>
      <c r="J1" t="s">
        <v>0</v>
      </c>
      <c r="K1" t="s">
        <v>6</v>
      </c>
      <c r="L1" t="s">
        <v>7</v>
      </c>
      <c r="M1" t="s">
        <v>3</v>
      </c>
      <c r="N1" t="s">
        <v>4</v>
      </c>
      <c r="O1" t="s">
        <v>5</v>
      </c>
      <c r="P1" t="s">
        <v>0</v>
      </c>
      <c r="Q1" t="s">
        <v>6</v>
      </c>
      <c r="R1" t="s">
        <v>7</v>
      </c>
    </row>
    <row r="2" spans="1:18" x14ac:dyDescent="0.25">
      <c r="B2">
        <v>0</v>
      </c>
      <c r="C2">
        <v>2.08</v>
      </c>
      <c r="D2" s="1">
        <v>552.11</v>
      </c>
      <c r="H2">
        <v>0</v>
      </c>
      <c r="I2">
        <v>2.0823399999999999</v>
      </c>
      <c r="J2" s="1">
        <v>533.01</v>
      </c>
      <c r="K2">
        <f>ABS(I2)</f>
        <v>2.0823399999999999</v>
      </c>
      <c r="L2">
        <f>IF(I2&gt;0,J2,J2*-1)</f>
        <v>533.01</v>
      </c>
      <c r="N2">
        <v>0</v>
      </c>
      <c r="O2">
        <v>2.0814900000000001</v>
      </c>
      <c r="P2" s="1">
        <v>2219.9</v>
      </c>
      <c r="Q2">
        <f>ABS(O2)</f>
        <v>2.0814900000000001</v>
      </c>
      <c r="R2">
        <f>IF(O2&gt;0,P2,P2*-1)</f>
        <v>2219.9</v>
      </c>
    </row>
    <row r="3" spans="1:18" x14ac:dyDescent="0.25">
      <c r="B3">
        <v>1</v>
      </c>
      <c r="C3">
        <v>2.08074</v>
      </c>
      <c r="D3" s="1">
        <v>1666.1</v>
      </c>
      <c r="H3">
        <v>1</v>
      </c>
      <c r="I3">
        <v>2.08222</v>
      </c>
      <c r="J3" s="1">
        <v>241.01</v>
      </c>
      <c r="K3">
        <f t="shared" ref="K3:K66" si="0">ABS(I3)</f>
        <v>2.08222</v>
      </c>
      <c r="L3">
        <f t="shared" ref="L3:L66" si="1">IF(I3&gt;0,J3,J3*-1)</f>
        <v>241.01</v>
      </c>
      <c r="N3">
        <v>1</v>
      </c>
      <c r="O3">
        <v>2.0813700000000002</v>
      </c>
      <c r="P3" s="1">
        <v>1941.9</v>
      </c>
      <c r="Q3">
        <f t="shared" ref="Q3:Q66" si="2">ABS(O3)</f>
        <v>2.0813700000000002</v>
      </c>
      <c r="R3">
        <f t="shared" ref="R3:R66" si="3">IF(O3&gt;0,P3,P3*-1)</f>
        <v>1941.9</v>
      </c>
    </row>
    <row r="4" spans="1:18" x14ac:dyDescent="0.25">
      <c r="B4">
        <v>2</v>
      </c>
      <c r="C4">
        <v>2.0806200000000001</v>
      </c>
      <c r="D4" s="1">
        <v>-26.890999999999998</v>
      </c>
      <c r="H4">
        <v>2</v>
      </c>
      <c r="I4">
        <v>2.0821000000000001</v>
      </c>
      <c r="J4" s="1">
        <v>122.01</v>
      </c>
      <c r="K4">
        <f t="shared" si="0"/>
        <v>2.0821000000000001</v>
      </c>
      <c r="L4">
        <f t="shared" si="1"/>
        <v>122.01</v>
      </c>
      <c r="N4">
        <v>2</v>
      </c>
      <c r="O4">
        <v>2.0812499999999998</v>
      </c>
      <c r="P4" s="1">
        <v>2974.9</v>
      </c>
      <c r="Q4">
        <f t="shared" si="2"/>
        <v>2.0812499999999998</v>
      </c>
      <c r="R4">
        <f t="shared" si="3"/>
        <v>2974.9</v>
      </c>
    </row>
    <row r="5" spans="1:18" x14ac:dyDescent="0.25">
      <c r="B5">
        <v>3</v>
      </c>
      <c r="C5">
        <v>2.0804999999999998</v>
      </c>
      <c r="D5" s="1">
        <v>227.11</v>
      </c>
      <c r="H5">
        <v>3</v>
      </c>
      <c r="I5">
        <v>2.0819800000000002</v>
      </c>
      <c r="J5" s="1">
        <v>120.01</v>
      </c>
      <c r="K5">
        <f t="shared" si="0"/>
        <v>2.0819800000000002</v>
      </c>
      <c r="L5">
        <f t="shared" si="1"/>
        <v>120.01</v>
      </c>
      <c r="N5">
        <v>3</v>
      </c>
      <c r="O5">
        <v>2.0811299999999999</v>
      </c>
      <c r="P5" s="1">
        <v>1013.9</v>
      </c>
      <c r="Q5">
        <f t="shared" si="2"/>
        <v>2.0811299999999999</v>
      </c>
      <c r="R5">
        <f t="shared" si="3"/>
        <v>1013.9</v>
      </c>
    </row>
    <row r="6" spans="1:18" x14ac:dyDescent="0.25">
      <c r="B6">
        <v>4</v>
      </c>
      <c r="C6">
        <v>2.0803799999999999</v>
      </c>
      <c r="D6" s="1">
        <v>1146.0999999999999</v>
      </c>
      <c r="H6">
        <v>4</v>
      </c>
      <c r="I6">
        <v>2.0818599999999998</v>
      </c>
      <c r="J6" s="1">
        <v>747.01</v>
      </c>
      <c r="K6">
        <f t="shared" si="0"/>
        <v>2.0818599999999998</v>
      </c>
      <c r="L6">
        <f t="shared" si="1"/>
        <v>747.01</v>
      </c>
      <c r="N6">
        <v>4</v>
      </c>
      <c r="O6">
        <v>2.08101</v>
      </c>
      <c r="P6" s="1">
        <v>1200.9000000000001</v>
      </c>
      <c r="Q6">
        <f t="shared" si="2"/>
        <v>2.08101</v>
      </c>
      <c r="R6">
        <f t="shared" si="3"/>
        <v>1200.9000000000001</v>
      </c>
    </row>
    <row r="7" spans="1:18" x14ac:dyDescent="0.25">
      <c r="B7">
        <v>5</v>
      </c>
      <c r="C7">
        <v>2.0802499999999999</v>
      </c>
      <c r="D7" s="1">
        <v>164.11</v>
      </c>
      <c r="H7">
        <v>5</v>
      </c>
      <c r="I7">
        <v>2.0817399999999999</v>
      </c>
      <c r="J7" s="1">
        <v>823.01</v>
      </c>
      <c r="K7">
        <f t="shared" si="0"/>
        <v>2.0817399999999999</v>
      </c>
      <c r="L7">
        <f t="shared" si="1"/>
        <v>823.01</v>
      </c>
      <c r="N7">
        <v>5</v>
      </c>
      <c r="O7">
        <v>2.0808900000000001</v>
      </c>
      <c r="P7" s="1">
        <v>2304.9</v>
      </c>
      <c r="Q7">
        <f t="shared" si="2"/>
        <v>2.0808900000000001</v>
      </c>
      <c r="R7">
        <f t="shared" si="3"/>
        <v>2304.9</v>
      </c>
    </row>
    <row r="8" spans="1:18" x14ac:dyDescent="0.25">
      <c r="B8">
        <v>6</v>
      </c>
      <c r="C8">
        <v>2.08013</v>
      </c>
      <c r="D8" s="1">
        <v>879.11</v>
      </c>
      <c r="H8">
        <v>6</v>
      </c>
      <c r="I8">
        <v>2.08162</v>
      </c>
      <c r="J8" s="1">
        <v>248.01</v>
      </c>
      <c r="K8">
        <f t="shared" si="0"/>
        <v>2.08162</v>
      </c>
      <c r="L8">
        <f t="shared" si="1"/>
        <v>248.01</v>
      </c>
      <c r="N8">
        <v>6</v>
      </c>
      <c r="O8">
        <v>2.0807699999999998</v>
      </c>
      <c r="P8" s="1">
        <v>1791.9</v>
      </c>
      <c r="Q8">
        <f t="shared" si="2"/>
        <v>2.0807699999999998</v>
      </c>
      <c r="R8">
        <f t="shared" si="3"/>
        <v>1791.9</v>
      </c>
    </row>
    <row r="9" spans="1:18" x14ac:dyDescent="0.25">
      <c r="B9">
        <v>7</v>
      </c>
      <c r="C9">
        <v>2.0800100000000001</v>
      </c>
      <c r="D9" s="1">
        <v>404.11</v>
      </c>
      <c r="H9">
        <v>7</v>
      </c>
      <c r="I9">
        <v>2.0815000000000001</v>
      </c>
      <c r="J9" s="1">
        <v>535.01</v>
      </c>
      <c r="K9">
        <f t="shared" si="0"/>
        <v>2.0815000000000001</v>
      </c>
      <c r="L9">
        <f t="shared" si="1"/>
        <v>535.01</v>
      </c>
      <c r="N9">
        <v>7</v>
      </c>
      <c r="O9">
        <v>2.0806499999999999</v>
      </c>
      <c r="P9" s="1">
        <v>1148.9000000000001</v>
      </c>
      <c r="Q9">
        <f t="shared" si="2"/>
        <v>2.0806499999999999</v>
      </c>
      <c r="R9">
        <f t="shared" si="3"/>
        <v>1148.9000000000001</v>
      </c>
    </row>
    <row r="10" spans="1:18" x14ac:dyDescent="0.25">
      <c r="B10">
        <v>8</v>
      </c>
      <c r="C10">
        <v>2.0798899999999998</v>
      </c>
      <c r="D10" s="1">
        <v>146.11000000000001</v>
      </c>
      <c r="H10">
        <v>8</v>
      </c>
      <c r="I10">
        <v>2.0813799999999998</v>
      </c>
      <c r="J10" s="1">
        <v>1581</v>
      </c>
      <c r="K10">
        <f t="shared" si="0"/>
        <v>2.0813799999999998</v>
      </c>
      <c r="L10">
        <f t="shared" si="1"/>
        <v>1581</v>
      </c>
      <c r="N10">
        <v>8</v>
      </c>
      <c r="O10">
        <v>2.08053</v>
      </c>
      <c r="P10" s="1">
        <v>1453.9</v>
      </c>
      <c r="Q10">
        <f t="shared" si="2"/>
        <v>2.08053</v>
      </c>
      <c r="R10">
        <f t="shared" si="3"/>
        <v>1453.9</v>
      </c>
    </row>
    <row r="11" spans="1:18" x14ac:dyDescent="0.25">
      <c r="B11">
        <v>9</v>
      </c>
      <c r="C11">
        <v>2.0797699999999999</v>
      </c>
      <c r="D11" s="1">
        <v>452.11</v>
      </c>
      <c r="H11">
        <v>9</v>
      </c>
      <c r="I11">
        <v>2.0812599999999999</v>
      </c>
      <c r="J11" s="1">
        <v>654.01</v>
      </c>
      <c r="K11">
        <f t="shared" si="0"/>
        <v>2.0812599999999999</v>
      </c>
      <c r="L11">
        <f t="shared" si="1"/>
        <v>654.01</v>
      </c>
      <c r="N11">
        <v>9</v>
      </c>
      <c r="O11">
        <v>2.0804100000000001</v>
      </c>
      <c r="P11" s="1">
        <v>1876.9</v>
      </c>
      <c r="Q11">
        <f t="shared" si="2"/>
        <v>2.0804100000000001</v>
      </c>
      <c r="R11">
        <f t="shared" si="3"/>
        <v>1876.9</v>
      </c>
    </row>
    <row r="12" spans="1:18" x14ac:dyDescent="0.25">
      <c r="B12">
        <v>10</v>
      </c>
      <c r="C12">
        <v>2.07965</v>
      </c>
      <c r="D12" s="1">
        <v>1096.0999999999999</v>
      </c>
      <c r="H12">
        <v>10</v>
      </c>
      <c r="I12">
        <v>2.0811299999999999</v>
      </c>
      <c r="J12" s="1">
        <v>288.01</v>
      </c>
      <c r="K12">
        <f t="shared" si="0"/>
        <v>2.0811299999999999</v>
      </c>
      <c r="L12">
        <f t="shared" si="1"/>
        <v>288.01</v>
      </c>
      <c r="N12">
        <v>10</v>
      </c>
      <c r="O12">
        <v>2.0802900000000002</v>
      </c>
      <c r="P12" s="1">
        <v>2503.9</v>
      </c>
      <c r="Q12">
        <f t="shared" si="2"/>
        <v>2.0802900000000002</v>
      </c>
      <c r="R12">
        <f t="shared" si="3"/>
        <v>2503.9</v>
      </c>
    </row>
    <row r="13" spans="1:18" x14ac:dyDescent="0.25">
      <c r="B13">
        <v>11</v>
      </c>
      <c r="C13">
        <v>2.0795300000000001</v>
      </c>
      <c r="D13" s="1">
        <v>209.11</v>
      </c>
      <c r="H13">
        <v>11</v>
      </c>
      <c r="I13">
        <v>2.08101</v>
      </c>
      <c r="J13" s="1">
        <v>282.01</v>
      </c>
      <c r="K13">
        <f t="shared" si="0"/>
        <v>2.08101</v>
      </c>
      <c r="L13">
        <f t="shared" si="1"/>
        <v>282.01</v>
      </c>
      <c r="N13">
        <v>11</v>
      </c>
      <c r="O13">
        <v>2.0801699999999999</v>
      </c>
      <c r="P13" s="1">
        <v>1791.9</v>
      </c>
      <c r="Q13">
        <f t="shared" si="2"/>
        <v>2.0801699999999999</v>
      </c>
      <c r="R13">
        <f t="shared" si="3"/>
        <v>1791.9</v>
      </c>
    </row>
    <row r="14" spans="1:18" x14ac:dyDescent="0.25">
      <c r="B14">
        <v>12</v>
      </c>
      <c r="C14">
        <v>2.0794100000000002</v>
      </c>
      <c r="D14" s="1">
        <v>797.11</v>
      </c>
      <c r="H14">
        <v>12</v>
      </c>
      <c r="I14">
        <v>2.0808900000000001</v>
      </c>
      <c r="J14" s="1">
        <v>95.007999999999996</v>
      </c>
      <c r="K14">
        <f t="shared" si="0"/>
        <v>2.0808900000000001</v>
      </c>
      <c r="L14">
        <f t="shared" si="1"/>
        <v>95.007999999999996</v>
      </c>
      <c r="N14">
        <v>12</v>
      </c>
      <c r="O14">
        <v>2.08005</v>
      </c>
      <c r="P14" s="1">
        <v>1243.9000000000001</v>
      </c>
      <c r="Q14">
        <f t="shared" si="2"/>
        <v>2.08005</v>
      </c>
      <c r="R14">
        <f t="shared" si="3"/>
        <v>1243.9000000000001</v>
      </c>
    </row>
    <row r="15" spans="1:18" x14ac:dyDescent="0.25">
      <c r="B15">
        <v>13</v>
      </c>
      <c r="C15">
        <v>2.0792899999999999</v>
      </c>
      <c r="D15" s="1">
        <v>-113.89</v>
      </c>
      <c r="H15">
        <v>13</v>
      </c>
      <c r="I15">
        <v>2.0807699999999998</v>
      </c>
      <c r="J15" s="1">
        <v>862.01</v>
      </c>
      <c r="K15">
        <f t="shared" si="0"/>
        <v>2.0807699999999998</v>
      </c>
      <c r="L15">
        <f t="shared" si="1"/>
        <v>862.01</v>
      </c>
      <c r="N15">
        <v>13</v>
      </c>
      <c r="O15">
        <v>2.0799300000000001</v>
      </c>
      <c r="P15" s="1">
        <v>2438.9</v>
      </c>
      <c r="Q15">
        <f t="shared" si="2"/>
        <v>2.0799300000000001</v>
      </c>
      <c r="R15">
        <f t="shared" si="3"/>
        <v>2438.9</v>
      </c>
    </row>
    <row r="16" spans="1:18" x14ac:dyDescent="0.25">
      <c r="B16">
        <v>14</v>
      </c>
      <c r="C16">
        <v>2.07917</v>
      </c>
      <c r="D16" s="1">
        <v>-400.89</v>
      </c>
      <c r="H16">
        <v>14</v>
      </c>
      <c r="I16">
        <v>2.0806499999999999</v>
      </c>
      <c r="J16" s="1">
        <v>471.01</v>
      </c>
      <c r="K16">
        <f t="shared" si="0"/>
        <v>2.0806499999999999</v>
      </c>
      <c r="L16">
        <f t="shared" si="1"/>
        <v>471.01</v>
      </c>
      <c r="N16">
        <v>14</v>
      </c>
      <c r="O16">
        <v>2.0798000000000001</v>
      </c>
      <c r="P16" s="1">
        <v>1891.9</v>
      </c>
      <c r="Q16">
        <f t="shared" si="2"/>
        <v>2.0798000000000001</v>
      </c>
      <c r="R16">
        <f t="shared" si="3"/>
        <v>1891.9</v>
      </c>
    </row>
    <row r="17" spans="2:18" x14ac:dyDescent="0.25">
      <c r="B17">
        <v>15</v>
      </c>
      <c r="C17">
        <v>2.0790500000000001</v>
      </c>
      <c r="D17" s="1">
        <v>795.11</v>
      </c>
      <c r="H17">
        <v>15</v>
      </c>
      <c r="I17">
        <v>2.08053</v>
      </c>
      <c r="J17" s="1">
        <v>167.01</v>
      </c>
      <c r="K17">
        <f t="shared" si="0"/>
        <v>2.08053</v>
      </c>
      <c r="L17">
        <f t="shared" si="1"/>
        <v>167.01</v>
      </c>
      <c r="N17">
        <v>15</v>
      </c>
      <c r="O17">
        <v>2.0796800000000002</v>
      </c>
      <c r="P17" s="1">
        <v>2326.9</v>
      </c>
      <c r="Q17">
        <f t="shared" si="2"/>
        <v>2.0796800000000002</v>
      </c>
      <c r="R17">
        <f t="shared" si="3"/>
        <v>2326.9</v>
      </c>
    </row>
    <row r="18" spans="2:18" x14ac:dyDescent="0.25">
      <c r="B18">
        <v>16</v>
      </c>
      <c r="C18">
        <v>2.0789300000000002</v>
      </c>
      <c r="D18" s="1">
        <v>-289.89</v>
      </c>
      <c r="H18">
        <v>16</v>
      </c>
      <c r="I18">
        <v>2.0804100000000001</v>
      </c>
      <c r="J18" s="1">
        <v>130.01</v>
      </c>
      <c r="K18">
        <f t="shared" si="0"/>
        <v>2.0804100000000001</v>
      </c>
      <c r="L18">
        <f t="shared" si="1"/>
        <v>130.01</v>
      </c>
      <c r="N18">
        <v>16</v>
      </c>
      <c r="O18">
        <v>2.0795599999999999</v>
      </c>
      <c r="P18" s="1">
        <v>1550.9</v>
      </c>
      <c r="Q18">
        <f t="shared" si="2"/>
        <v>2.0795599999999999</v>
      </c>
      <c r="R18">
        <f t="shared" si="3"/>
        <v>1550.9</v>
      </c>
    </row>
    <row r="19" spans="2:18" x14ac:dyDescent="0.25">
      <c r="B19">
        <v>17</v>
      </c>
      <c r="C19">
        <v>2.0788099999999998</v>
      </c>
      <c r="D19" s="1">
        <v>354.11</v>
      </c>
      <c r="H19">
        <v>17</v>
      </c>
      <c r="I19">
        <v>2.0802900000000002</v>
      </c>
      <c r="J19" s="1">
        <v>659.01</v>
      </c>
      <c r="K19">
        <f t="shared" si="0"/>
        <v>2.0802900000000002</v>
      </c>
      <c r="L19">
        <f t="shared" si="1"/>
        <v>659.01</v>
      </c>
      <c r="N19">
        <v>17</v>
      </c>
      <c r="O19">
        <v>2.07944</v>
      </c>
      <c r="P19" s="1">
        <v>1842.9</v>
      </c>
      <c r="Q19">
        <f t="shared" si="2"/>
        <v>2.07944</v>
      </c>
      <c r="R19">
        <f t="shared" si="3"/>
        <v>1842.9</v>
      </c>
    </row>
    <row r="20" spans="2:18" x14ac:dyDescent="0.25">
      <c r="B20">
        <v>18</v>
      </c>
      <c r="C20">
        <v>2.0786899999999999</v>
      </c>
      <c r="D20" s="1">
        <v>259.11</v>
      </c>
      <c r="H20">
        <v>18</v>
      </c>
      <c r="I20">
        <v>2.0801699999999999</v>
      </c>
      <c r="J20" s="1">
        <v>700.01</v>
      </c>
      <c r="K20">
        <f t="shared" si="0"/>
        <v>2.0801699999999999</v>
      </c>
      <c r="L20">
        <f t="shared" si="1"/>
        <v>700.01</v>
      </c>
      <c r="N20">
        <v>18</v>
      </c>
      <c r="O20">
        <v>2.0793200000000001</v>
      </c>
      <c r="P20" s="1">
        <v>1966.9</v>
      </c>
      <c r="Q20">
        <f t="shared" si="2"/>
        <v>2.0793200000000001</v>
      </c>
      <c r="R20">
        <f t="shared" si="3"/>
        <v>1966.9</v>
      </c>
    </row>
    <row r="21" spans="2:18" x14ac:dyDescent="0.25">
      <c r="B21">
        <v>19</v>
      </c>
      <c r="C21">
        <v>2.07857</v>
      </c>
      <c r="D21" s="1">
        <v>-1240.9000000000001</v>
      </c>
      <c r="H21">
        <v>19</v>
      </c>
      <c r="I21">
        <v>2.08005</v>
      </c>
      <c r="J21" s="1">
        <v>1166</v>
      </c>
      <c r="K21">
        <f t="shared" si="0"/>
        <v>2.08005</v>
      </c>
      <c r="L21">
        <f t="shared" si="1"/>
        <v>1166</v>
      </c>
      <c r="N21">
        <v>19</v>
      </c>
      <c r="O21">
        <v>2.0792000000000002</v>
      </c>
      <c r="P21" s="1">
        <v>2181.9</v>
      </c>
      <c r="Q21">
        <f t="shared" si="2"/>
        <v>2.0792000000000002</v>
      </c>
      <c r="R21">
        <f t="shared" si="3"/>
        <v>2181.9</v>
      </c>
    </row>
    <row r="22" spans="2:18" x14ac:dyDescent="0.25">
      <c r="B22">
        <v>20</v>
      </c>
      <c r="C22">
        <v>2.0784500000000001</v>
      </c>
      <c r="D22" s="1">
        <v>-40.890999999999998</v>
      </c>
      <c r="H22">
        <v>20</v>
      </c>
      <c r="I22">
        <v>2.0799300000000001</v>
      </c>
      <c r="J22" s="1">
        <v>148.01</v>
      </c>
      <c r="K22">
        <f t="shared" si="0"/>
        <v>2.0799300000000001</v>
      </c>
      <c r="L22">
        <f t="shared" si="1"/>
        <v>148.01</v>
      </c>
      <c r="N22">
        <v>20</v>
      </c>
      <c r="O22">
        <v>2.0790799999999998</v>
      </c>
      <c r="P22" s="1">
        <v>1469.9</v>
      </c>
      <c r="Q22">
        <f t="shared" si="2"/>
        <v>2.0790799999999998</v>
      </c>
      <c r="R22">
        <f t="shared" si="3"/>
        <v>1469.9</v>
      </c>
    </row>
    <row r="23" spans="2:18" x14ac:dyDescent="0.25">
      <c r="B23">
        <v>21</v>
      </c>
      <c r="C23">
        <v>2.0783299999999998</v>
      </c>
      <c r="D23" s="1">
        <v>116.11</v>
      </c>
      <c r="H23">
        <v>21</v>
      </c>
      <c r="I23">
        <v>2.0798100000000002</v>
      </c>
      <c r="J23" s="1">
        <v>250.01</v>
      </c>
      <c r="K23">
        <f t="shared" si="0"/>
        <v>2.0798100000000002</v>
      </c>
      <c r="L23">
        <f t="shared" si="1"/>
        <v>250.01</v>
      </c>
      <c r="N23">
        <v>21</v>
      </c>
      <c r="O23">
        <v>2.0789599999999999</v>
      </c>
      <c r="P23" s="1">
        <v>1601.9</v>
      </c>
      <c r="Q23">
        <f t="shared" si="2"/>
        <v>2.0789599999999999</v>
      </c>
      <c r="R23">
        <f t="shared" si="3"/>
        <v>1601.9</v>
      </c>
    </row>
    <row r="24" spans="2:18" x14ac:dyDescent="0.25">
      <c r="B24">
        <v>22</v>
      </c>
      <c r="C24">
        <v>2.0782099999999999</v>
      </c>
      <c r="D24" s="1">
        <v>-96.891000000000005</v>
      </c>
      <c r="H24">
        <v>22</v>
      </c>
      <c r="I24">
        <v>2.0796899999999998</v>
      </c>
      <c r="J24" s="1">
        <v>1270</v>
      </c>
      <c r="K24">
        <f t="shared" si="0"/>
        <v>2.0796899999999998</v>
      </c>
      <c r="L24">
        <f t="shared" si="1"/>
        <v>1270</v>
      </c>
      <c r="N24">
        <v>22</v>
      </c>
      <c r="O24">
        <v>2.07884</v>
      </c>
      <c r="P24" s="1">
        <v>1624.9</v>
      </c>
      <c r="Q24">
        <f t="shared" si="2"/>
        <v>2.07884</v>
      </c>
      <c r="R24">
        <f t="shared" si="3"/>
        <v>1624.9</v>
      </c>
    </row>
    <row r="25" spans="2:18" x14ac:dyDescent="0.25">
      <c r="B25">
        <v>23</v>
      </c>
      <c r="C25">
        <v>2.0780799999999999</v>
      </c>
      <c r="D25" s="1">
        <v>874.11</v>
      </c>
      <c r="H25">
        <v>23</v>
      </c>
      <c r="I25">
        <v>2.0795699999999999</v>
      </c>
      <c r="J25" s="1">
        <v>724.01</v>
      </c>
      <c r="K25">
        <f t="shared" si="0"/>
        <v>2.0795699999999999</v>
      </c>
      <c r="L25">
        <f t="shared" si="1"/>
        <v>724.01</v>
      </c>
      <c r="N25">
        <v>23</v>
      </c>
      <c r="O25">
        <v>2.0787200000000001</v>
      </c>
      <c r="P25" s="1">
        <v>1515.9</v>
      </c>
      <c r="Q25">
        <f t="shared" si="2"/>
        <v>2.0787200000000001</v>
      </c>
      <c r="R25">
        <f t="shared" si="3"/>
        <v>1515.9</v>
      </c>
    </row>
    <row r="26" spans="2:18" x14ac:dyDescent="0.25">
      <c r="B26">
        <v>24</v>
      </c>
      <c r="C26">
        <v>2.07796</v>
      </c>
      <c r="D26" s="1">
        <v>907.11</v>
      </c>
      <c r="H26">
        <v>24</v>
      </c>
      <c r="I26">
        <v>2.07945</v>
      </c>
      <c r="J26" s="1">
        <v>1186</v>
      </c>
      <c r="K26">
        <f t="shared" si="0"/>
        <v>2.07945</v>
      </c>
      <c r="L26">
        <f t="shared" si="1"/>
        <v>1186</v>
      </c>
      <c r="N26">
        <v>24</v>
      </c>
      <c r="O26">
        <v>2.0785999999999998</v>
      </c>
      <c r="P26" s="1">
        <v>1948.9</v>
      </c>
      <c r="Q26">
        <f t="shared" si="2"/>
        <v>2.0785999999999998</v>
      </c>
      <c r="R26">
        <f t="shared" si="3"/>
        <v>1948.9</v>
      </c>
    </row>
    <row r="27" spans="2:18" x14ac:dyDescent="0.25">
      <c r="B27">
        <v>25</v>
      </c>
      <c r="C27">
        <v>2.0778400000000001</v>
      </c>
      <c r="D27" s="1">
        <v>635.11</v>
      </c>
      <c r="H27">
        <v>25</v>
      </c>
      <c r="I27">
        <v>2.0793300000000001</v>
      </c>
      <c r="J27" s="1">
        <v>717.01</v>
      </c>
      <c r="K27">
        <f t="shared" si="0"/>
        <v>2.0793300000000001</v>
      </c>
      <c r="L27">
        <f t="shared" si="1"/>
        <v>717.01</v>
      </c>
      <c r="N27">
        <v>25</v>
      </c>
      <c r="O27">
        <v>2.0784799999999999</v>
      </c>
      <c r="P27" s="1">
        <v>1758.9</v>
      </c>
      <c r="Q27">
        <f t="shared" si="2"/>
        <v>2.0784799999999999</v>
      </c>
      <c r="R27">
        <f t="shared" si="3"/>
        <v>1758.9</v>
      </c>
    </row>
    <row r="28" spans="2:18" x14ac:dyDescent="0.25">
      <c r="B28">
        <v>26</v>
      </c>
      <c r="C28">
        <v>2.0777199999999998</v>
      </c>
      <c r="D28" s="1">
        <v>952.11</v>
      </c>
      <c r="H28">
        <v>26</v>
      </c>
      <c r="I28">
        <v>2.0792099999999998</v>
      </c>
      <c r="J28" s="1">
        <v>547.01</v>
      </c>
      <c r="K28">
        <f t="shared" si="0"/>
        <v>2.0792099999999998</v>
      </c>
      <c r="L28">
        <f t="shared" si="1"/>
        <v>547.01</v>
      </c>
      <c r="N28">
        <v>26</v>
      </c>
      <c r="O28">
        <v>2.07836</v>
      </c>
      <c r="P28" s="1">
        <v>1887.9</v>
      </c>
      <c r="Q28">
        <f t="shared" si="2"/>
        <v>2.07836</v>
      </c>
      <c r="R28">
        <f t="shared" si="3"/>
        <v>1887.9</v>
      </c>
    </row>
    <row r="29" spans="2:18" x14ac:dyDescent="0.25">
      <c r="B29">
        <v>27</v>
      </c>
      <c r="C29">
        <v>2.0775999999999999</v>
      </c>
      <c r="D29" s="1">
        <v>234.11</v>
      </c>
      <c r="H29">
        <v>27</v>
      </c>
      <c r="I29">
        <v>2.0790899999999999</v>
      </c>
      <c r="J29" s="1">
        <v>1068</v>
      </c>
      <c r="K29">
        <f t="shared" si="0"/>
        <v>2.0790899999999999</v>
      </c>
      <c r="L29">
        <f t="shared" si="1"/>
        <v>1068</v>
      </c>
      <c r="N29">
        <v>27</v>
      </c>
      <c r="O29">
        <v>2.0782400000000001</v>
      </c>
      <c r="P29" s="1">
        <v>3050.9</v>
      </c>
      <c r="Q29">
        <f t="shared" si="2"/>
        <v>2.0782400000000001</v>
      </c>
      <c r="R29">
        <f t="shared" si="3"/>
        <v>3050.9</v>
      </c>
    </row>
    <row r="30" spans="2:18" x14ac:dyDescent="0.25">
      <c r="B30">
        <v>28</v>
      </c>
      <c r="C30">
        <v>2.07748</v>
      </c>
      <c r="D30" s="1">
        <v>-58.890999999999998</v>
      </c>
      <c r="H30">
        <v>28</v>
      </c>
      <c r="I30">
        <v>2.0789599999999999</v>
      </c>
      <c r="J30" s="1">
        <v>770.01</v>
      </c>
      <c r="K30">
        <f t="shared" si="0"/>
        <v>2.0789599999999999</v>
      </c>
      <c r="L30">
        <f t="shared" si="1"/>
        <v>770.01</v>
      </c>
      <c r="N30">
        <v>28</v>
      </c>
      <c r="O30">
        <v>2.0781200000000002</v>
      </c>
      <c r="P30" s="1">
        <v>2141.9</v>
      </c>
      <c r="Q30">
        <f t="shared" si="2"/>
        <v>2.0781200000000002</v>
      </c>
      <c r="R30">
        <f t="shared" si="3"/>
        <v>2141.9</v>
      </c>
    </row>
    <row r="31" spans="2:18" x14ac:dyDescent="0.25">
      <c r="B31">
        <v>29</v>
      </c>
      <c r="C31">
        <v>2.0773600000000001</v>
      </c>
      <c r="D31" s="1">
        <v>724.11</v>
      </c>
      <c r="H31">
        <v>29</v>
      </c>
      <c r="I31">
        <v>2.07884</v>
      </c>
      <c r="J31" s="1">
        <v>1379</v>
      </c>
      <c r="K31">
        <f t="shared" si="0"/>
        <v>2.07884</v>
      </c>
      <c r="L31">
        <f t="shared" si="1"/>
        <v>1379</v>
      </c>
      <c r="N31">
        <v>29</v>
      </c>
      <c r="O31">
        <v>2.0779999999999998</v>
      </c>
      <c r="P31" s="1">
        <v>1147.9000000000001</v>
      </c>
      <c r="Q31">
        <f t="shared" si="2"/>
        <v>2.0779999999999998</v>
      </c>
      <c r="R31">
        <f t="shared" si="3"/>
        <v>1147.9000000000001</v>
      </c>
    </row>
    <row r="32" spans="2:18" x14ac:dyDescent="0.25">
      <c r="B32">
        <v>30</v>
      </c>
      <c r="C32">
        <v>2.0772400000000002</v>
      </c>
      <c r="D32" s="1">
        <v>485.11</v>
      </c>
      <c r="H32">
        <v>30</v>
      </c>
      <c r="I32">
        <v>2.0787200000000001</v>
      </c>
      <c r="J32" s="1">
        <v>828.01</v>
      </c>
      <c r="K32">
        <f t="shared" si="0"/>
        <v>2.0787200000000001</v>
      </c>
      <c r="L32">
        <f t="shared" si="1"/>
        <v>828.01</v>
      </c>
      <c r="N32">
        <v>30</v>
      </c>
      <c r="O32">
        <v>2.0778799999999999</v>
      </c>
      <c r="P32" s="1">
        <v>1660.9</v>
      </c>
      <c r="Q32">
        <f t="shared" si="2"/>
        <v>2.0778799999999999</v>
      </c>
      <c r="R32">
        <f t="shared" si="3"/>
        <v>1660.9</v>
      </c>
    </row>
    <row r="33" spans="2:18" x14ac:dyDescent="0.25">
      <c r="B33">
        <v>31</v>
      </c>
      <c r="C33">
        <v>2.0771199999999999</v>
      </c>
      <c r="D33" s="1">
        <v>377.11</v>
      </c>
      <c r="H33">
        <v>31</v>
      </c>
      <c r="I33">
        <v>-2.0785999999999998</v>
      </c>
      <c r="J33" s="1">
        <v>28.992000000000001</v>
      </c>
      <c r="K33">
        <f t="shared" si="0"/>
        <v>2.0785999999999998</v>
      </c>
      <c r="L33">
        <f t="shared" si="1"/>
        <v>-28.992000000000001</v>
      </c>
      <c r="N33">
        <v>31</v>
      </c>
      <c r="O33">
        <v>2.0777600000000001</v>
      </c>
      <c r="P33" s="1">
        <v>1309.9000000000001</v>
      </c>
      <c r="Q33">
        <f t="shared" si="2"/>
        <v>2.0777600000000001</v>
      </c>
      <c r="R33">
        <f t="shared" si="3"/>
        <v>1309.9000000000001</v>
      </c>
    </row>
    <row r="34" spans="2:18" x14ac:dyDescent="0.25">
      <c r="B34">
        <v>32</v>
      </c>
      <c r="C34">
        <v>2.077</v>
      </c>
      <c r="D34" s="1">
        <v>300.11</v>
      </c>
      <c r="H34">
        <v>32</v>
      </c>
      <c r="I34">
        <v>2.0784799999999999</v>
      </c>
      <c r="J34" s="1">
        <v>577.01</v>
      </c>
      <c r="K34">
        <f t="shared" si="0"/>
        <v>2.0784799999999999</v>
      </c>
      <c r="L34">
        <f t="shared" si="1"/>
        <v>577.01</v>
      </c>
      <c r="N34">
        <v>32</v>
      </c>
      <c r="O34">
        <v>2.0776400000000002</v>
      </c>
      <c r="P34" s="1">
        <v>1733.9</v>
      </c>
      <c r="Q34">
        <f t="shared" si="2"/>
        <v>2.0776400000000002</v>
      </c>
      <c r="R34">
        <f t="shared" si="3"/>
        <v>1733.9</v>
      </c>
    </row>
    <row r="35" spans="2:18" x14ac:dyDescent="0.25">
      <c r="B35">
        <v>33</v>
      </c>
      <c r="C35">
        <v>2.0768800000000001</v>
      </c>
      <c r="D35" s="1">
        <v>402.11</v>
      </c>
      <c r="H35">
        <v>33</v>
      </c>
      <c r="I35">
        <v>2.07836</v>
      </c>
      <c r="J35" s="1">
        <v>594.01</v>
      </c>
      <c r="K35">
        <f t="shared" si="0"/>
        <v>2.07836</v>
      </c>
      <c r="L35">
        <f t="shared" si="1"/>
        <v>594.01</v>
      </c>
      <c r="N35">
        <v>33</v>
      </c>
      <c r="O35">
        <v>2.0775199999999998</v>
      </c>
      <c r="P35" s="1">
        <v>3292.9</v>
      </c>
      <c r="Q35">
        <f t="shared" si="2"/>
        <v>2.0775199999999998</v>
      </c>
      <c r="R35">
        <f t="shared" si="3"/>
        <v>3292.9</v>
      </c>
    </row>
    <row r="36" spans="2:18" x14ac:dyDescent="0.25">
      <c r="B36">
        <v>34</v>
      </c>
      <c r="C36">
        <v>2.0767600000000002</v>
      </c>
      <c r="D36" s="1">
        <v>605.11</v>
      </c>
      <c r="H36">
        <v>34</v>
      </c>
      <c r="I36">
        <v>2.0782400000000001</v>
      </c>
      <c r="J36" s="1">
        <v>539.01</v>
      </c>
      <c r="K36">
        <f t="shared" si="0"/>
        <v>2.0782400000000001</v>
      </c>
      <c r="L36">
        <f t="shared" si="1"/>
        <v>539.01</v>
      </c>
      <c r="N36">
        <v>34</v>
      </c>
      <c r="O36">
        <v>2.0773999999999999</v>
      </c>
      <c r="P36" s="1">
        <v>1678.9</v>
      </c>
      <c r="Q36">
        <f t="shared" si="2"/>
        <v>2.0773999999999999</v>
      </c>
      <c r="R36">
        <f t="shared" si="3"/>
        <v>1678.9</v>
      </c>
    </row>
    <row r="37" spans="2:18" x14ac:dyDescent="0.25">
      <c r="B37">
        <v>35</v>
      </c>
      <c r="C37">
        <v>2.0766399999999998</v>
      </c>
      <c r="D37" s="1">
        <v>-472.89</v>
      </c>
      <c r="H37">
        <v>35</v>
      </c>
      <c r="I37">
        <v>-2.0781200000000002</v>
      </c>
      <c r="J37" s="1">
        <v>575.99</v>
      </c>
      <c r="K37">
        <f t="shared" si="0"/>
        <v>2.0781200000000002</v>
      </c>
      <c r="L37">
        <f t="shared" si="1"/>
        <v>-575.99</v>
      </c>
      <c r="N37">
        <v>35</v>
      </c>
      <c r="O37">
        <v>2.07728</v>
      </c>
      <c r="P37" s="1">
        <v>1672.9</v>
      </c>
      <c r="Q37">
        <f t="shared" si="2"/>
        <v>2.07728</v>
      </c>
      <c r="R37">
        <f t="shared" si="3"/>
        <v>1672.9</v>
      </c>
    </row>
    <row r="38" spans="2:18" x14ac:dyDescent="0.25">
      <c r="B38">
        <v>36</v>
      </c>
      <c r="C38">
        <v>2.0765199999999999</v>
      </c>
      <c r="D38" s="1">
        <v>389.11</v>
      </c>
      <c r="H38">
        <v>36</v>
      </c>
      <c r="I38">
        <v>2.0779999999999998</v>
      </c>
      <c r="J38" s="1">
        <v>63.008000000000003</v>
      </c>
      <c r="K38">
        <f t="shared" si="0"/>
        <v>2.0779999999999998</v>
      </c>
      <c r="L38">
        <f t="shared" si="1"/>
        <v>63.008000000000003</v>
      </c>
      <c r="N38">
        <v>36</v>
      </c>
      <c r="O38">
        <v>2.0771600000000001</v>
      </c>
      <c r="P38" s="1">
        <v>997.89</v>
      </c>
      <c r="Q38">
        <f t="shared" si="2"/>
        <v>2.0771600000000001</v>
      </c>
      <c r="R38">
        <f t="shared" si="3"/>
        <v>997.89</v>
      </c>
    </row>
    <row r="39" spans="2:18" x14ac:dyDescent="0.25">
      <c r="B39">
        <v>37</v>
      </c>
      <c r="C39">
        <v>2.0764</v>
      </c>
      <c r="D39" s="1">
        <v>512.11</v>
      </c>
      <c r="H39">
        <v>37</v>
      </c>
      <c r="I39">
        <v>2.0778799999999999</v>
      </c>
      <c r="J39" s="1">
        <v>752.01</v>
      </c>
      <c r="K39">
        <f t="shared" si="0"/>
        <v>2.0778799999999999</v>
      </c>
      <c r="L39">
        <f t="shared" si="1"/>
        <v>752.01</v>
      </c>
      <c r="N39">
        <v>37</v>
      </c>
      <c r="O39">
        <v>2.0770400000000002</v>
      </c>
      <c r="P39" s="1">
        <v>2223.9</v>
      </c>
      <c r="Q39">
        <f t="shared" si="2"/>
        <v>2.0770400000000002</v>
      </c>
      <c r="R39">
        <f t="shared" si="3"/>
        <v>2223.9</v>
      </c>
    </row>
    <row r="40" spans="2:18" x14ac:dyDescent="0.25">
      <c r="B40">
        <v>38</v>
      </c>
      <c r="C40">
        <v>2.0762800000000001</v>
      </c>
      <c r="D40" s="1">
        <v>-761.89</v>
      </c>
      <c r="H40">
        <v>38</v>
      </c>
      <c r="I40">
        <v>2.0777600000000001</v>
      </c>
      <c r="J40" s="1">
        <v>1276</v>
      </c>
      <c r="K40">
        <f t="shared" si="0"/>
        <v>2.0777600000000001</v>
      </c>
      <c r="L40">
        <f t="shared" si="1"/>
        <v>1276</v>
      </c>
      <c r="N40">
        <v>38</v>
      </c>
      <c r="O40">
        <v>2.0769199999999999</v>
      </c>
      <c r="P40" s="1">
        <v>2219.9</v>
      </c>
      <c r="Q40">
        <f t="shared" si="2"/>
        <v>2.0769199999999999</v>
      </c>
      <c r="R40">
        <f t="shared" si="3"/>
        <v>2219.9</v>
      </c>
    </row>
    <row r="41" spans="2:18" x14ac:dyDescent="0.25">
      <c r="B41">
        <v>39</v>
      </c>
      <c r="C41">
        <v>2.0761599999999998</v>
      </c>
      <c r="D41" s="1">
        <v>-162.88999999999999</v>
      </c>
      <c r="H41">
        <v>39</v>
      </c>
      <c r="I41">
        <v>2.0776400000000002</v>
      </c>
      <c r="J41" s="1">
        <v>1279</v>
      </c>
      <c r="K41">
        <f t="shared" si="0"/>
        <v>2.0776400000000002</v>
      </c>
      <c r="L41">
        <f t="shared" si="1"/>
        <v>1279</v>
      </c>
      <c r="N41">
        <v>39</v>
      </c>
      <c r="O41">
        <v>2.0767899999999999</v>
      </c>
      <c r="P41" s="1">
        <v>1683.9</v>
      </c>
      <c r="Q41">
        <f t="shared" si="2"/>
        <v>2.0767899999999999</v>
      </c>
      <c r="R41">
        <f t="shared" si="3"/>
        <v>1683.9</v>
      </c>
    </row>
    <row r="42" spans="2:18" x14ac:dyDescent="0.25">
      <c r="B42">
        <v>40</v>
      </c>
      <c r="C42">
        <v>2.0760399999999999</v>
      </c>
      <c r="D42" s="1">
        <v>632.11</v>
      </c>
      <c r="H42">
        <v>40</v>
      </c>
      <c r="I42">
        <v>2.0775199999999998</v>
      </c>
      <c r="J42" s="1">
        <v>470.01</v>
      </c>
      <c r="K42">
        <f t="shared" si="0"/>
        <v>2.0775199999999998</v>
      </c>
      <c r="L42">
        <f t="shared" si="1"/>
        <v>470.01</v>
      </c>
      <c r="N42">
        <v>40</v>
      </c>
      <c r="O42">
        <v>2.07667</v>
      </c>
      <c r="P42" s="1">
        <v>1593.9</v>
      </c>
      <c r="Q42">
        <f t="shared" si="2"/>
        <v>2.07667</v>
      </c>
      <c r="R42">
        <f t="shared" si="3"/>
        <v>1593.9</v>
      </c>
    </row>
    <row r="43" spans="2:18" x14ac:dyDescent="0.25">
      <c r="B43">
        <v>41</v>
      </c>
      <c r="C43">
        <v>2.07592</v>
      </c>
      <c r="D43" s="1">
        <v>46.109000000000002</v>
      </c>
      <c r="H43">
        <v>41</v>
      </c>
      <c r="I43">
        <v>2.0773999999999999</v>
      </c>
      <c r="J43" s="1">
        <v>517.01</v>
      </c>
      <c r="K43">
        <f t="shared" si="0"/>
        <v>2.0773999999999999</v>
      </c>
      <c r="L43">
        <f t="shared" si="1"/>
        <v>517.01</v>
      </c>
      <c r="N43">
        <v>41</v>
      </c>
      <c r="O43">
        <v>2.0765500000000001</v>
      </c>
      <c r="P43" s="1">
        <v>1642.9</v>
      </c>
      <c r="Q43">
        <f t="shared" si="2"/>
        <v>2.0765500000000001</v>
      </c>
      <c r="R43">
        <f t="shared" si="3"/>
        <v>1642.9</v>
      </c>
    </row>
    <row r="44" spans="2:18" x14ac:dyDescent="0.25">
      <c r="B44">
        <v>42</v>
      </c>
      <c r="C44">
        <v>2.0758000000000001</v>
      </c>
      <c r="D44" s="1">
        <v>1158.0999999999999</v>
      </c>
      <c r="H44">
        <v>42</v>
      </c>
      <c r="I44">
        <v>2.07728</v>
      </c>
      <c r="J44" s="1">
        <v>1326</v>
      </c>
      <c r="K44">
        <f t="shared" si="0"/>
        <v>2.07728</v>
      </c>
      <c r="L44">
        <f t="shared" si="1"/>
        <v>1326</v>
      </c>
      <c r="N44">
        <v>42</v>
      </c>
      <c r="O44">
        <v>2.0764300000000002</v>
      </c>
      <c r="P44" s="1">
        <v>1443.9</v>
      </c>
      <c r="Q44">
        <f t="shared" si="2"/>
        <v>2.0764300000000002</v>
      </c>
      <c r="R44">
        <f t="shared" si="3"/>
        <v>1443.9</v>
      </c>
    </row>
    <row r="45" spans="2:18" x14ac:dyDescent="0.25">
      <c r="B45">
        <v>43</v>
      </c>
      <c r="C45">
        <v>2.0756800000000002</v>
      </c>
      <c r="D45" s="1">
        <v>846.11</v>
      </c>
      <c r="H45">
        <v>43</v>
      </c>
      <c r="I45">
        <v>2.0771600000000001</v>
      </c>
      <c r="J45" s="1">
        <v>162.01</v>
      </c>
      <c r="K45">
        <f t="shared" si="0"/>
        <v>2.0771600000000001</v>
      </c>
      <c r="L45">
        <f t="shared" si="1"/>
        <v>162.01</v>
      </c>
      <c r="N45">
        <v>43</v>
      </c>
      <c r="O45">
        <v>2.0763099999999999</v>
      </c>
      <c r="P45" s="1">
        <v>2138.9</v>
      </c>
      <c r="Q45">
        <f t="shared" si="2"/>
        <v>2.0763099999999999</v>
      </c>
      <c r="R45">
        <f t="shared" si="3"/>
        <v>2138.9</v>
      </c>
    </row>
    <row r="46" spans="2:18" x14ac:dyDescent="0.25">
      <c r="B46">
        <v>44</v>
      </c>
      <c r="C46">
        <v>2.0755599999999998</v>
      </c>
      <c r="D46" s="1">
        <v>-93.891000000000005</v>
      </c>
      <c r="H46">
        <v>44</v>
      </c>
      <c r="I46">
        <v>-2.0770400000000002</v>
      </c>
      <c r="J46" s="1">
        <v>825.99</v>
      </c>
      <c r="K46">
        <f t="shared" si="0"/>
        <v>2.0770400000000002</v>
      </c>
      <c r="L46">
        <f t="shared" si="1"/>
        <v>-825.99</v>
      </c>
      <c r="N46">
        <v>44</v>
      </c>
      <c r="O46">
        <v>2.07619</v>
      </c>
      <c r="P46" s="1">
        <v>1635.9</v>
      </c>
      <c r="Q46">
        <f t="shared" si="2"/>
        <v>2.07619</v>
      </c>
      <c r="R46">
        <f t="shared" si="3"/>
        <v>1635.9</v>
      </c>
    </row>
    <row r="47" spans="2:18" x14ac:dyDescent="0.25">
      <c r="B47">
        <v>45</v>
      </c>
      <c r="C47">
        <v>2.07544</v>
      </c>
      <c r="D47" s="1">
        <v>561.11</v>
      </c>
      <c r="H47">
        <v>45</v>
      </c>
      <c r="I47">
        <v>2.0769199999999999</v>
      </c>
      <c r="J47" s="1">
        <v>5.0077999999999996</v>
      </c>
      <c r="K47">
        <f t="shared" si="0"/>
        <v>2.0769199999999999</v>
      </c>
      <c r="L47">
        <f t="shared" si="1"/>
        <v>5.0077999999999996</v>
      </c>
      <c r="N47">
        <v>45</v>
      </c>
      <c r="O47">
        <v>2.0760700000000001</v>
      </c>
      <c r="P47" s="1">
        <v>1170.9000000000001</v>
      </c>
      <c r="Q47">
        <f t="shared" si="2"/>
        <v>2.0760700000000001</v>
      </c>
      <c r="R47">
        <f t="shared" si="3"/>
        <v>1170.9000000000001</v>
      </c>
    </row>
    <row r="48" spans="2:18" x14ac:dyDescent="0.25">
      <c r="B48">
        <v>46</v>
      </c>
      <c r="C48">
        <v>2.0753200000000001</v>
      </c>
      <c r="D48" s="1">
        <v>-392.89</v>
      </c>
      <c r="H48">
        <v>46</v>
      </c>
      <c r="I48">
        <v>2.0768</v>
      </c>
      <c r="J48" s="1">
        <v>741.01</v>
      </c>
      <c r="K48">
        <f t="shared" si="0"/>
        <v>2.0768</v>
      </c>
      <c r="L48">
        <f t="shared" si="1"/>
        <v>741.01</v>
      </c>
      <c r="N48">
        <v>46</v>
      </c>
      <c r="O48">
        <v>2.0759500000000002</v>
      </c>
      <c r="P48" s="1">
        <v>938.89</v>
      </c>
      <c r="Q48">
        <f t="shared" si="2"/>
        <v>2.0759500000000002</v>
      </c>
      <c r="R48">
        <f t="shared" si="3"/>
        <v>938.89</v>
      </c>
    </row>
    <row r="49" spans="2:18" x14ac:dyDescent="0.25">
      <c r="B49">
        <v>47</v>
      </c>
      <c r="C49">
        <v>2.0752000000000002</v>
      </c>
      <c r="D49" s="1">
        <v>-170.89</v>
      </c>
      <c r="H49">
        <v>47</v>
      </c>
      <c r="I49">
        <v>2.0766800000000001</v>
      </c>
      <c r="J49" s="1">
        <v>971.01</v>
      </c>
      <c r="K49">
        <f t="shared" si="0"/>
        <v>2.0766800000000001</v>
      </c>
      <c r="L49">
        <f t="shared" si="1"/>
        <v>971.01</v>
      </c>
      <c r="N49">
        <v>47</v>
      </c>
      <c r="O49">
        <v>2.0758299999999998</v>
      </c>
      <c r="P49" s="1">
        <v>1672.9</v>
      </c>
      <c r="Q49">
        <f t="shared" si="2"/>
        <v>2.0758299999999998</v>
      </c>
      <c r="R49">
        <f t="shared" si="3"/>
        <v>1672.9</v>
      </c>
    </row>
    <row r="50" spans="2:18" x14ac:dyDescent="0.25">
      <c r="B50">
        <v>48</v>
      </c>
      <c r="C50">
        <v>2.0750799999999998</v>
      </c>
      <c r="D50" s="1">
        <v>435.11</v>
      </c>
      <c r="H50">
        <v>48</v>
      </c>
      <c r="I50">
        <v>2.0765600000000002</v>
      </c>
      <c r="J50" s="1">
        <v>207.01</v>
      </c>
      <c r="K50">
        <f t="shared" si="0"/>
        <v>2.0765600000000002</v>
      </c>
      <c r="L50">
        <f t="shared" si="1"/>
        <v>207.01</v>
      </c>
      <c r="N50">
        <v>48</v>
      </c>
      <c r="O50">
        <v>2.0757099999999999</v>
      </c>
      <c r="P50" s="1">
        <v>1383.9</v>
      </c>
      <c r="Q50">
        <f t="shared" si="2"/>
        <v>2.0757099999999999</v>
      </c>
      <c r="R50">
        <f t="shared" si="3"/>
        <v>1383.9</v>
      </c>
    </row>
    <row r="51" spans="2:18" x14ac:dyDescent="0.25">
      <c r="B51">
        <v>49</v>
      </c>
      <c r="C51">
        <v>2.0749599999999999</v>
      </c>
      <c r="D51" s="1">
        <v>593.11</v>
      </c>
      <c r="H51">
        <v>49</v>
      </c>
      <c r="I51">
        <v>2.0764399999999998</v>
      </c>
      <c r="J51" s="1">
        <v>641.01</v>
      </c>
      <c r="K51">
        <f t="shared" si="0"/>
        <v>2.0764399999999998</v>
      </c>
      <c r="L51">
        <f t="shared" si="1"/>
        <v>641.01</v>
      </c>
      <c r="N51">
        <v>49</v>
      </c>
      <c r="O51">
        <v>2.07559</v>
      </c>
      <c r="P51" s="1">
        <v>2016.9</v>
      </c>
      <c r="Q51">
        <f t="shared" si="2"/>
        <v>2.07559</v>
      </c>
      <c r="R51">
        <f t="shared" si="3"/>
        <v>2016.9</v>
      </c>
    </row>
    <row r="52" spans="2:18" x14ac:dyDescent="0.25">
      <c r="B52">
        <v>50</v>
      </c>
      <c r="C52">
        <v>2.07484</v>
      </c>
      <c r="D52" s="1">
        <v>1252.0999999999999</v>
      </c>
      <c r="H52">
        <v>50</v>
      </c>
      <c r="I52">
        <v>-2.0763199999999999</v>
      </c>
      <c r="J52" s="1">
        <v>155.99</v>
      </c>
      <c r="K52">
        <f t="shared" si="0"/>
        <v>2.0763199999999999</v>
      </c>
      <c r="L52">
        <f t="shared" si="1"/>
        <v>-155.99</v>
      </c>
      <c r="N52">
        <v>50</v>
      </c>
      <c r="O52">
        <v>2.0754700000000001</v>
      </c>
      <c r="P52" s="1">
        <v>1854.9</v>
      </c>
      <c r="Q52">
        <f t="shared" si="2"/>
        <v>2.0754700000000001</v>
      </c>
      <c r="R52">
        <f t="shared" si="3"/>
        <v>1854.9</v>
      </c>
    </row>
    <row r="53" spans="2:18" x14ac:dyDescent="0.25">
      <c r="B53">
        <v>51</v>
      </c>
      <c r="C53">
        <v>2.0747200000000001</v>
      </c>
      <c r="D53" s="1">
        <v>386.11</v>
      </c>
      <c r="H53">
        <v>51</v>
      </c>
      <c r="I53">
        <v>2.0762</v>
      </c>
      <c r="J53" s="1">
        <v>1064</v>
      </c>
      <c r="K53">
        <f t="shared" si="0"/>
        <v>2.0762</v>
      </c>
      <c r="L53">
        <f t="shared" si="1"/>
        <v>1064</v>
      </c>
      <c r="N53">
        <v>51</v>
      </c>
      <c r="O53">
        <v>2.0753499999999998</v>
      </c>
      <c r="P53" s="1">
        <v>1347.9</v>
      </c>
      <c r="Q53">
        <f t="shared" si="2"/>
        <v>2.0753499999999998</v>
      </c>
      <c r="R53">
        <f t="shared" si="3"/>
        <v>1347.9</v>
      </c>
    </row>
    <row r="54" spans="2:18" x14ac:dyDescent="0.25">
      <c r="B54">
        <v>52</v>
      </c>
      <c r="C54">
        <v>2.0746000000000002</v>
      </c>
      <c r="D54" s="1">
        <v>184.11</v>
      </c>
      <c r="H54">
        <v>52</v>
      </c>
      <c r="I54">
        <v>2.0760800000000001</v>
      </c>
      <c r="J54" s="1">
        <v>1242</v>
      </c>
      <c r="K54">
        <f t="shared" si="0"/>
        <v>2.0760800000000001</v>
      </c>
      <c r="L54">
        <f t="shared" si="1"/>
        <v>1242</v>
      </c>
      <c r="N54">
        <v>52</v>
      </c>
      <c r="O54">
        <v>2.0752299999999999</v>
      </c>
      <c r="P54" s="1">
        <v>1805.9</v>
      </c>
      <c r="Q54">
        <f t="shared" si="2"/>
        <v>2.0752299999999999</v>
      </c>
      <c r="R54">
        <f t="shared" si="3"/>
        <v>1805.9</v>
      </c>
    </row>
    <row r="55" spans="2:18" x14ac:dyDescent="0.25">
      <c r="B55">
        <v>53</v>
      </c>
      <c r="C55">
        <v>2.0744799999999999</v>
      </c>
      <c r="D55" s="1">
        <v>858.11</v>
      </c>
      <c r="H55">
        <v>53</v>
      </c>
      <c r="I55">
        <v>2.0759599999999998</v>
      </c>
      <c r="J55" s="1">
        <v>449.01</v>
      </c>
      <c r="K55">
        <f t="shared" si="0"/>
        <v>2.0759599999999998</v>
      </c>
      <c r="L55">
        <f t="shared" si="1"/>
        <v>449.01</v>
      </c>
      <c r="N55">
        <v>53</v>
      </c>
      <c r="O55">
        <v>2.07511</v>
      </c>
      <c r="P55" s="1">
        <v>2073.9</v>
      </c>
      <c r="Q55">
        <f t="shared" si="2"/>
        <v>2.07511</v>
      </c>
      <c r="R55">
        <f t="shared" si="3"/>
        <v>2073.9</v>
      </c>
    </row>
    <row r="56" spans="2:18" x14ac:dyDescent="0.25">
      <c r="B56">
        <v>54</v>
      </c>
      <c r="C56">
        <v>2.07436</v>
      </c>
      <c r="D56" s="1">
        <v>678.11</v>
      </c>
      <c r="H56">
        <v>54</v>
      </c>
      <c r="I56">
        <v>2.0758399999999999</v>
      </c>
      <c r="J56" s="1">
        <v>580.01</v>
      </c>
      <c r="K56">
        <f t="shared" si="0"/>
        <v>2.0758399999999999</v>
      </c>
      <c r="L56">
        <f t="shared" si="1"/>
        <v>580.01</v>
      </c>
      <c r="N56">
        <v>54</v>
      </c>
      <c r="O56">
        <v>2.0749900000000001</v>
      </c>
      <c r="P56" s="1">
        <v>1739.9</v>
      </c>
      <c r="Q56">
        <f t="shared" si="2"/>
        <v>2.0749900000000001</v>
      </c>
      <c r="R56">
        <f t="shared" si="3"/>
        <v>1739.9</v>
      </c>
    </row>
    <row r="57" spans="2:18" x14ac:dyDescent="0.25">
      <c r="B57">
        <v>55</v>
      </c>
      <c r="C57">
        <v>2.0742400000000001</v>
      </c>
      <c r="D57" s="1">
        <v>591.11</v>
      </c>
      <c r="H57">
        <v>55</v>
      </c>
      <c r="I57">
        <v>2.07572</v>
      </c>
      <c r="J57" s="1">
        <v>1060</v>
      </c>
      <c r="K57">
        <f t="shared" si="0"/>
        <v>2.07572</v>
      </c>
      <c r="L57">
        <f t="shared" si="1"/>
        <v>1060</v>
      </c>
      <c r="N57">
        <v>55</v>
      </c>
      <c r="O57">
        <v>2.0748700000000002</v>
      </c>
      <c r="P57" s="1">
        <v>1788.9</v>
      </c>
      <c r="Q57">
        <f t="shared" si="2"/>
        <v>2.0748700000000002</v>
      </c>
      <c r="R57">
        <f t="shared" si="3"/>
        <v>1788.9</v>
      </c>
    </row>
    <row r="58" spans="2:18" x14ac:dyDescent="0.25">
      <c r="B58">
        <v>56</v>
      </c>
      <c r="C58">
        <v>2.0741200000000002</v>
      </c>
      <c r="D58" s="1">
        <v>1600.1</v>
      </c>
      <c r="H58">
        <v>56</v>
      </c>
      <c r="I58">
        <v>2.0756000000000001</v>
      </c>
      <c r="J58" s="1">
        <v>938.01</v>
      </c>
      <c r="K58">
        <f t="shared" si="0"/>
        <v>2.0756000000000001</v>
      </c>
      <c r="L58">
        <f t="shared" si="1"/>
        <v>938.01</v>
      </c>
      <c r="N58">
        <v>56</v>
      </c>
      <c r="O58">
        <v>2.0747499999999999</v>
      </c>
      <c r="P58" s="1">
        <v>1988.9</v>
      </c>
      <c r="Q58">
        <f t="shared" si="2"/>
        <v>2.0747499999999999</v>
      </c>
      <c r="R58">
        <f t="shared" si="3"/>
        <v>1988.9</v>
      </c>
    </row>
    <row r="59" spans="2:18" x14ac:dyDescent="0.25">
      <c r="B59">
        <v>57</v>
      </c>
      <c r="C59">
        <v>2.0739999999999998</v>
      </c>
      <c r="D59" s="1">
        <v>460.11</v>
      </c>
      <c r="H59">
        <v>57</v>
      </c>
      <c r="I59">
        <v>2.0754800000000002</v>
      </c>
      <c r="J59" s="1">
        <v>1120</v>
      </c>
      <c r="K59">
        <f t="shared" si="0"/>
        <v>2.0754800000000002</v>
      </c>
      <c r="L59">
        <f t="shared" si="1"/>
        <v>1120</v>
      </c>
      <c r="N59">
        <v>57</v>
      </c>
      <c r="O59">
        <v>2.07463</v>
      </c>
      <c r="P59" s="1">
        <v>1563.9</v>
      </c>
      <c r="Q59">
        <f t="shared" si="2"/>
        <v>2.07463</v>
      </c>
      <c r="R59">
        <f t="shared" si="3"/>
        <v>1563.9</v>
      </c>
    </row>
    <row r="60" spans="2:18" x14ac:dyDescent="0.25">
      <c r="B60">
        <v>58</v>
      </c>
      <c r="C60">
        <v>2.0738799999999999</v>
      </c>
      <c r="D60" s="1">
        <v>940.11</v>
      </c>
      <c r="H60">
        <v>58</v>
      </c>
      <c r="I60">
        <v>2.0753599999999999</v>
      </c>
      <c r="J60" s="1">
        <v>214.01</v>
      </c>
      <c r="K60">
        <f t="shared" si="0"/>
        <v>2.0753599999999999</v>
      </c>
      <c r="L60">
        <f t="shared" si="1"/>
        <v>214.01</v>
      </c>
      <c r="N60">
        <v>58</v>
      </c>
      <c r="O60">
        <v>2.0745100000000001</v>
      </c>
      <c r="P60" s="1">
        <v>2185.9</v>
      </c>
      <c r="Q60">
        <f t="shared" si="2"/>
        <v>2.0745100000000001</v>
      </c>
      <c r="R60">
        <f t="shared" si="3"/>
        <v>2185.9</v>
      </c>
    </row>
    <row r="61" spans="2:18" x14ac:dyDescent="0.25">
      <c r="B61">
        <v>59</v>
      </c>
      <c r="C61">
        <v>2.07376</v>
      </c>
      <c r="D61" s="1">
        <v>1169.0999999999999</v>
      </c>
      <c r="H61">
        <v>59</v>
      </c>
      <c r="I61">
        <v>2.07524</v>
      </c>
      <c r="J61" s="1">
        <v>310.01</v>
      </c>
      <c r="K61">
        <f t="shared" si="0"/>
        <v>2.07524</v>
      </c>
      <c r="L61">
        <f t="shared" si="1"/>
        <v>310.01</v>
      </c>
      <c r="N61">
        <v>59</v>
      </c>
      <c r="O61">
        <v>2.0743900000000002</v>
      </c>
      <c r="P61" s="1">
        <v>1704.9</v>
      </c>
      <c r="Q61">
        <f t="shared" si="2"/>
        <v>2.0743900000000002</v>
      </c>
      <c r="R61">
        <f t="shared" si="3"/>
        <v>1704.9</v>
      </c>
    </row>
    <row r="62" spans="2:18" x14ac:dyDescent="0.25">
      <c r="B62">
        <v>60</v>
      </c>
      <c r="C62">
        <v>2.0736400000000001</v>
      </c>
      <c r="D62" s="1">
        <v>268.11</v>
      </c>
      <c r="H62">
        <v>60</v>
      </c>
      <c r="I62">
        <v>-2.0751200000000001</v>
      </c>
      <c r="J62" s="1">
        <v>545.99</v>
      </c>
      <c r="K62">
        <f t="shared" si="0"/>
        <v>2.0751200000000001</v>
      </c>
      <c r="L62">
        <f t="shared" si="1"/>
        <v>-545.99</v>
      </c>
      <c r="N62">
        <v>60</v>
      </c>
      <c r="O62">
        <v>2.0742699999999998</v>
      </c>
      <c r="P62" s="1">
        <v>2610.9</v>
      </c>
      <c r="Q62">
        <f t="shared" si="2"/>
        <v>2.0742699999999998</v>
      </c>
      <c r="R62">
        <f t="shared" si="3"/>
        <v>2610.9</v>
      </c>
    </row>
    <row r="63" spans="2:18" x14ac:dyDescent="0.25">
      <c r="B63">
        <v>61</v>
      </c>
      <c r="C63">
        <v>2.0735199999999998</v>
      </c>
      <c r="D63" s="1">
        <v>350.11</v>
      </c>
      <c r="H63">
        <v>61</v>
      </c>
      <c r="I63">
        <v>-2.0750000000000002</v>
      </c>
      <c r="J63" s="1">
        <v>12.992000000000001</v>
      </c>
      <c r="K63">
        <f t="shared" si="0"/>
        <v>2.0750000000000002</v>
      </c>
      <c r="L63">
        <f t="shared" si="1"/>
        <v>-12.992000000000001</v>
      </c>
      <c r="N63">
        <v>61</v>
      </c>
      <c r="O63">
        <v>2.0741499999999999</v>
      </c>
      <c r="P63" s="1">
        <v>2056.9</v>
      </c>
      <c r="Q63">
        <f t="shared" si="2"/>
        <v>2.0741499999999999</v>
      </c>
      <c r="R63">
        <f t="shared" si="3"/>
        <v>2056.9</v>
      </c>
    </row>
    <row r="64" spans="2:18" x14ac:dyDescent="0.25">
      <c r="B64">
        <v>62</v>
      </c>
      <c r="C64">
        <v>2.0733999999999999</v>
      </c>
      <c r="D64" s="1">
        <v>998.11</v>
      </c>
      <c r="H64">
        <v>62</v>
      </c>
      <c r="I64">
        <v>2.0748799999999998</v>
      </c>
      <c r="J64" s="1">
        <v>844.01</v>
      </c>
      <c r="K64">
        <f t="shared" si="0"/>
        <v>2.0748799999999998</v>
      </c>
      <c r="L64">
        <f t="shared" si="1"/>
        <v>844.01</v>
      </c>
      <c r="N64">
        <v>62</v>
      </c>
      <c r="O64">
        <v>2.07403</v>
      </c>
      <c r="P64" s="1">
        <v>1230.9000000000001</v>
      </c>
      <c r="Q64">
        <f t="shared" si="2"/>
        <v>2.07403</v>
      </c>
      <c r="R64">
        <f t="shared" si="3"/>
        <v>1230.9000000000001</v>
      </c>
    </row>
    <row r="65" spans="2:18" x14ac:dyDescent="0.25">
      <c r="B65">
        <v>63</v>
      </c>
      <c r="C65">
        <v>2.07328</v>
      </c>
      <c r="D65" s="1">
        <v>-378.89</v>
      </c>
      <c r="H65">
        <v>63</v>
      </c>
      <c r="I65">
        <v>2.0747599999999999</v>
      </c>
      <c r="J65" s="1">
        <v>482.01</v>
      </c>
      <c r="K65">
        <f t="shared" si="0"/>
        <v>2.0747599999999999</v>
      </c>
      <c r="L65">
        <f t="shared" si="1"/>
        <v>482.01</v>
      </c>
      <c r="N65">
        <v>63</v>
      </c>
      <c r="O65">
        <v>2.0739100000000001</v>
      </c>
      <c r="P65" s="1">
        <v>1821.9</v>
      </c>
      <c r="Q65">
        <f t="shared" si="2"/>
        <v>2.0739100000000001</v>
      </c>
      <c r="R65">
        <f t="shared" si="3"/>
        <v>1821.9</v>
      </c>
    </row>
    <row r="66" spans="2:18" x14ac:dyDescent="0.25">
      <c r="B66">
        <v>64</v>
      </c>
      <c r="C66">
        <v>2.0731600000000001</v>
      </c>
      <c r="D66" s="1">
        <v>1514.1</v>
      </c>
      <c r="H66">
        <v>64</v>
      </c>
      <c r="I66">
        <v>-2.07464</v>
      </c>
      <c r="J66" s="1">
        <v>96.992000000000004</v>
      </c>
      <c r="K66">
        <f t="shared" si="0"/>
        <v>2.07464</v>
      </c>
      <c r="L66">
        <f t="shared" si="1"/>
        <v>-96.992000000000004</v>
      </c>
      <c r="N66">
        <v>64</v>
      </c>
      <c r="O66">
        <v>2.0737899999999998</v>
      </c>
      <c r="P66" s="1">
        <v>2031.9</v>
      </c>
      <c r="Q66">
        <f t="shared" si="2"/>
        <v>2.0737899999999998</v>
      </c>
      <c r="R66">
        <f t="shared" si="3"/>
        <v>2031.9</v>
      </c>
    </row>
    <row r="67" spans="2:18" x14ac:dyDescent="0.25">
      <c r="B67">
        <v>65</v>
      </c>
      <c r="C67">
        <v>2.0730400000000002</v>
      </c>
      <c r="D67" s="1">
        <v>600.11</v>
      </c>
      <c r="H67">
        <v>65</v>
      </c>
      <c r="I67">
        <v>2.0745200000000001</v>
      </c>
      <c r="J67" s="1">
        <v>27.007999999999999</v>
      </c>
      <c r="K67">
        <f t="shared" ref="K67:K130" si="4">ABS(I67)</f>
        <v>2.0745200000000001</v>
      </c>
      <c r="L67">
        <f t="shared" ref="L67:L130" si="5">IF(I67&gt;0,J67,J67*-1)</f>
        <v>27.007999999999999</v>
      </c>
      <c r="N67">
        <v>65</v>
      </c>
      <c r="O67">
        <v>2.0736699999999999</v>
      </c>
      <c r="P67" s="1">
        <v>1863.9</v>
      </c>
      <c r="Q67">
        <f t="shared" ref="Q67:Q130" si="6">ABS(O67)</f>
        <v>2.0736699999999999</v>
      </c>
      <c r="R67">
        <f t="shared" ref="R67:R130" si="7">IF(O67&gt;0,P67,P67*-1)</f>
        <v>1863.9</v>
      </c>
    </row>
    <row r="68" spans="2:18" x14ac:dyDescent="0.25">
      <c r="B68">
        <v>66</v>
      </c>
      <c r="C68">
        <v>2.0729199999999999</v>
      </c>
      <c r="D68" s="1">
        <v>298.11</v>
      </c>
      <c r="H68">
        <v>66</v>
      </c>
      <c r="I68">
        <v>2.0743999999999998</v>
      </c>
      <c r="J68" s="1">
        <v>272.01</v>
      </c>
      <c r="K68">
        <f t="shared" si="4"/>
        <v>2.0743999999999998</v>
      </c>
      <c r="L68">
        <f t="shared" si="5"/>
        <v>272.01</v>
      </c>
      <c r="N68">
        <v>66</v>
      </c>
      <c r="O68">
        <v>2.07355</v>
      </c>
      <c r="P68" s="1">
        <v>2598.9</v>
      </c>
      <c r="Q68">
        <f t="shared" si="6"/>
        <v>2.07355</v>
      </c>
      <c r="R68">
        <f t="shared" si="7"/>
        <v>2598.9</v>
      </c>
    </row>
    <row r="69" spans="2:18" x14ac:dyDescent="0.25">
      <c r="B69">
        <v>67</v>
      </c>
      <c r="C69">
        <v>2.0728</v>
      </c>
      <c r="D69" s="1">
        <v>1063.0999999999999</v>
      </c>
      <c r="H69">
        <v>67</v>
      </c>
      <c r="I69">
        <v>-2.0742799999999999</v>
      </c>
      <c r="J69" s="1">
        <v>212.99</v>
      </c>
      <c r="K69">
        <f t="shared" si="4"/>
        <v>2.0742799999999999</v>
      </c>
      <c r="L69">
        <f t="shared" si="5"/>
        <v>-212.99</v>
      </c>
      <c r="N69">
        <v>67</v>
      </c>
      <c r="O69">
        <v>2.0734300000000001</v>
      </c>
      <c r="P69" s="1">
        <v>1175.9000000000001</v>
      </c>
      <c r="Q69">
        <f t="shared" si="6"/>
        <v>2.0734300000000001</v>
      </c>
      <c r="R69">
        <f t="shared" si="7"/>
        <v>1175.9000000000001</v>
      </c>
    </row>
    <row r="70" spans="2:18" x14ac:dyDescent="0.25">
      <c r="B70">
        <v>68</v>
      </c>
      <c r="C70">
        <v>2.0726800000000001</v>
      </c>
      <c r="D70" s="1">
        <v>204.11</v>
      </c>
      <c r="H70">
        <v>68</v>
      </c>
      <c r="I70">
        <v>2.07416</v>
      </c>
      <c r="J70" s="1">
        <v>91.007999999999996</v>
      </c>
      <c r="K70">
        <f t="shared" si="4"/>
        <v>2.07416</v>
      </c>
      <c r="L70">
        <f t="shared" si="5"/>
        <v>91.007999999999996</v>
      </c>
      <c r="N70">
        <v>68</v>
      </c>
      <c r="O70">
        <v>2.0733100000000002</v>
      </c>
      <c r="P70" s="1">
        <v>1825.9</v>
      </c>
      <c r="Q70">
        <f t="shared" si="6"/>
        <v>2.0733100000000002</v>
      </c>
      <c r="R70">
        <f t="shared" si="7"/>
        <v>1825.9</v>
      </c>
    </row>
    <row r="71" spans="2:18" x14ac:dyDescent="0.25">
      <c r="B71">
        <v>69</v>
      </c>
      <c r="C71">
        <v>2.0725600000000002</v>
      </c>
      <c r="D71" s="1">
        <v>-364.89</v>
      </c>
      <c r="H71">
        <v>69</v>
      </c>
      <c r="I71">
        <v>2.0740400000000001</v>
      </c>
      <c r="J71" s="1">
        <v>604.01</v>
      </c>
      <c r="K71">
        <f t="shared" si="4"/>
        <v>2.0740400000000001</v>
      </c>
      <c r="L71">
        <f t="shared" si="5"/>
        <v>604.01</v>
      </c>
      <c r="N71">
        <v>69</v>
      </c>
      <c r="O71">
        <v>2.0731899999999999</v>
      </c>
      <c r="P71" s="1">
        <v>2084.9</v>
      </c>
      <c r="Q71">
        <f t="shared" si="6"/>
        <v>2.0731899999999999</v>
      </c>
      <c r="R71">
        <f t="shared" si="7"/>
        <v>2084.9</v>
      </c>
    </row>
    <row r="72" spans="2:18" x14ac:dyDescent="0.25">
      <c r="B72">
        <v>70</v>
      </c>
      <c r="C72">
        <v>2.0724399999999998</v>
      </c>
      <c r="D72" s="1">
        <v>864.11</v>
      </c>
      <c r="H72">
        <v>70</v>
      </c>
      <c r="I72">
        <v>2.0739200000000002</v>
      </c>
      <c r="J72" s="1">
        <v>202.01</v>
      </c>
      <c r="K72">
        <f t="shared" si="4"/>
        <v>2.0739200000000002</v>
      </c>
      <c r="L72">
        <f t="shared" si="5"/>
        <v>202.01</v>
      </c>
      <c r="N72">
        <v>70</v>
      </c>
      <c r="O72">
        <v>2.07307</v>
      </c>
      <c r="P72" s="1">
        <v>2226.9</v>
      </c>
      <c r="Q72">
        <f t="shared" si="6"/>
        <v>2.07307</v>
      </c>
      <c r="R72">
        <f t="shared" si="7"/>
        <v>2226.9</v>
      </c>
    </row>
    <row r="73" spans="2:18" x14ac:dyDescent="0.25">
      <c r="B73">
        <v>71</v>
      </c>
      <c r="C73">
        <v>2.0723199999999999</v>
      </c>
      <c r="D73" s="1">
        <v>-77.891000000000005</v>
      </c>
      <c r="H73">
        <v>71</v>
      </c>
      <c r="I73">
        <v>2.0737999999999999</v>
      </c>
      <c r="J73" s="1">
        <v>644.01</v>
      </c>
      <c r="K73">
        <f t="shared" si="4"/>
        <v>2.0737999999999999</v>
      </c>
      <c r="L73">
        <f t="shared" si="5"/>
        <v>644.01</v>
      </c>
      <c r="N73">
        <v>71</v>
      </c>
      <c r="O73">
        <v>2.0729600000000001</v>
      </c>
      <c r="P73" s="1">
        <v>2377.9</v>
      </c>
      <c r="Q73">
        <f t="shared" si="6"/>
        <v>2.0729600000000001</v>
      </c>
      <c r="R73">
        <f t="shared" si="7"/>
        <v>2377.9</v>
      </c>
    </row>
    <row r="74" spans="2:18" x14ac:dyDescent="0.25">
      <c r="B74">
        <v>72</v>
      </c>
      <c r="C74">
        <v>2.0722</v>
      </c>
      <c r="D74" s="1">
        <v>886.11</v>
      </c>
      <c r="H74">
        <v>72</v>
      </c>
      <c r="I74">
        <v>2.07368</v>
      </c>
      <c r="J74" s="1">
        <v>309.01</v>
      </c>
      <c r="K74">
        <f t="shared" si="4"/>
        <v>2.07368</v>
      </c>
      <c r="L74">
        <f t="shared" si="5"/>
        <v>309.01</v>
      </c>
      <c r="N74">
        <v>72</v>
      </c>
      <c r="O74">
        <v>2.0728399999999998</v>
      </c>
      <c r="P74" s="1">
        <v>2455.9</v>
      </c>
      <c r="Q74">
        <f t="shared" si="6"/>
        <v>2.0728399999999998</v>
      </c>
      <c r="R74">
        <f t="shared" si="7"/>
        <v>2455.9</v>
      </c>
    </row>
    <row r="75" spans="2:18" x14ac:dyDescent="0.25">
      <c r="B75">
        <v>73</v>
      </c>
      <c r="C75">
        <v>2.0720800000000001</v>
      </c>
      <c r="D75" s="1">
        <v>850.11</v>
      </c>
      <c r="H75">
        <v>73</v>
      </c>
      <c r="I75">
        <v>2.0735600000000001</v>
      </c>
      <c r="J75" s="1">
        <v>1055</v>
      </c>
      <c r="K75">
        <f t="shared" si="4"/>
        <v>2.0735600000000001</v>
      </c>
      <c r="L75">
        <f t="shared" si="5"/>
        <v>1055</v>
      </c>
      <c r="N75">
        <v>73</v>
      </c>
      <c r="O75">
        <v>2.0727199999999999</v>
      </c>
      <c r="P75" s="1">
        <v>1533.9</v>
      </c>
      <c r="Q75">
        <f t="shared" si="6"/>
        <v>2.0727199999999999</v>
      </c>
      <c r="R75">
        <f t="shared" si="7"/>
        <v>1533.9</v>
      </c>
    </row>
    <row r="76" spans="2:18" x14ac:dyDescent="0.25">
      <c r="B76">
        <v>74</v>
      </c>
      <c r="C76">
        <v>2.0719599999999998</v>
      </c>
      <c r="D76" s="1">
        <v>225.11</v>
      </c>
      <c r="H76">
        <v>74</v>
      </c>
      <c r="I76">
        <v>2.0734400000000002</v>
      </c>
      <c r="J76" s="1">
        <v>35.008000000000003</v>
      </c>
      <c r="K76">
        <f t="shared" si="4"/>
        <v>2.0734400000000002</v>
      </c>
      <c r="L76">
        <f t="shared" si="5"/>
        <v>35.008000000000003</v>
      </c>
      <c r="N76">
        <v>74</v>
      </c>
      <c r="O76">
        <v>2.0726</v>
      </c>
      <c r="P76" s="1">
        <v>2171.9</v>
      </c>
      <c r="Q76">
        <f t="shared" si="6"/>
        <v>2.0726</v>
      </c>
      <c r="R76">
        <f t="shared" si="7"/>
        <v>2171.9</v>
      </c>
    </row>
    <row r="77" spans="2:18" x14ac:dyDescent="0.25">
      <c r="B77">
        <v>75</v>
      </c>
      <c r="C77">
        <v>2.0718399999999999</v>
      </c>
      <c r="D77" s="1">
        <v>1175.0999999999999</v>
      </c>
      <c r="H77">
        <v>75</v>
      </c>
      <c r="I77">
        <v>2.0733199999999998</v>
      </c>
      <c r="J77" s="1">
        <v>293.01</v>
      </c>
      <c r="K77">
        <f t="shared" si="4"/>
        <v>2.0733199999999998</v>
      </c>
      <c r="L77">
        <f t="shared" si="5"/>
        <v>293.01</v>
      </c>
      <c r="N77">
        <v>75</v>
      </c>
      <c r="O77">
        <v>2.0724800000000001</v>
      </c>
      <c r="P77" s="1">
        <v>2228.9</v>
      </c>
      <c r="Q77">
        <f t="shared" si="6"/>
        <v>2.0724800000000001</v>
      </c>
      <c r="R77">
        <f t="shared" si="7"/>
        <v>2228.9</v>
      </c>
    </row>
    <row r="78" spans="2:18" x14ac:dyDescent="0.25">
      <c r="B78">
        <v>76</v>
      </c>
      <c r="C78">
        <v>2.07172</v>
      </c>
      <c r="D78" s="1">
        <v>306.11</v>
      </c>
      <c r="H78">
        <v>76</v>
      </c>
      <c r="I78">
        <v>2.0731999999999999</v>
      </c>
      <c r="J78" s="1">
        <v>707.01</v>
      </c>
      <c r="K78">
        <f t="shared" si="4"/>
        <v>2.0731999999999999</v>
      </c>
      <c r="L78">
        <f t="shared" si="5"/>
        <v>707.01</v>
      </c>
      <c r="N78">
        <v>76</v>
      </c>
      <c r="O78">
        <v>2.0723600000000002</v>
      </c>
      <c r="P78" s="1">
        <v>2022.9</v>
      </c>
      <c r="Q78">
        <f t="shared" si="6"/>
        <v>2.0723600000000002</v>
      </c>
      <c r="R78">
        <f t="shared" si="7"/>
        <v>2022.9</v>
      </c>
    </row>
    <row r="79" spans="2:18" x14ac:dyDescent="0.25">
      <c r="B79">
        <v>77</v>
      </c>
      <c r="C79">
        <v>2.0716000000000001</v>
      </c>
      <c r="D79" s="1">
        <v>-93.891000000000005</v>
      </c>
      <c r="H79">
        <v>77</v>
      </c>
      <c r="I79">
        <v>2.07308</v>
      </c>
      <c r="J79" s="1">
        <v>316.01</v>
      </c>
      <c r="K79">
        <f t="shared" si="4"/>
        <v>2.07308</v>
      </c>
      <c r="L79">
        <f t="shared" si="5"/>
        <v>316.01</v>
      </c>
      <c r="N79">
        <v>77</v>
      </c>
      <c r="O79">
        <v>2.0722399999999999</v>
      </c>
      <c r="P79" s="1">
        <v>2671.9</v>
      </c>
      <c r="Q79">
        <f t="shared" si="6"/>
        <v>2.0722399999999999</v>
      </c>
      <c r="R79">
        <f t="shared" si="7"/>
        <v>2671.9</v>
      </c>
    </row>
    <row r="80" spans="2:18" x14ac:dyDescent="0.25">
      <c r="B80">
        <v>78</v>
      </c>
      <c r="C80">
        <v>2.0714800000000002</v>
      </c>
      <c r="D80" s="1">
        <v>1109.0999999999999</v>
      </c>
      <c r="H80">
        <v>78</v>
      </c>
      <c r="I80">
        <v>-2.0729600000000001</v>
      </c>
      <c r="J80" s="1">
        <v>280.99</v>
      </c>
      <c r="K80">
        <f t="shared" si="4"/>
        <v>2.0729600000000001</v>
      </c>
      <c r="L80">
        <f t="shared" si="5"/>
        <v>-280.99</v>
      </c>
      <c r="N80">
        <v>78</v>
      </c>
      <c r="O80">
        <v>2.07212</v>
      </c>
      <c r="P80" s="1">
        <v>2516.9</v>
      </c>
      <c r="Q80">
        <f t="shared" si="6"/>
        <v>2.07212</v>
      </c>
      <c r="R80">
        <f t="shared" si="7"/>
        <v>2516.9</v>
      </c>
    </row>
    <row r="81" spans="2:18" x14ac:dyDescent="0.25">
      <c r="B81">
        <v>79</v>
      </c>
      <c r="C81">
        <v>2.0713599999999999</v>
      </c>
      <c r="D81" s="1">
        <v>0.10938000000000001</v>
      </c>
      <c r="H81">
        <v>79</v>
      </c>
      <c r="I81">
        <v>2.0728399999999998</v>
      </c>
      <c r="J81" s="1">
        <v>494.01</v>
      </c>
      <c r="K81">
        <f t="shared" si="4"/>
        <v>2.0728399999999998</v>
      </c>
      <c r="L81">
        <f t="shared" si="5"/>
        <v>494.01</v>
      </c>
      <c r="N81">
        <v>79</v>
      </c>
      <c r="O81">
        <v>2.0720000000000001</v>
      </c>
      <c r="P81" s="1">
        <v>2434.9</v>
      </c>
      <c r="Q81">
        <f t="shared" si="6"/>
        <v>2.0720000000000001</v>
      </c>
      <c r="R81">
        <f t="shared" si="7"/>
        <v>2434.9</v>
      </c>
    </row>
    <row r="82" spans="2:18" x14ac:dyDescent="0.25">
      <c r="B82">
        <v>80</v>
      </c>
      <c r="C82">
        <v>2.07124</v>
      </c>
      <c r="D82" s="1">
        <v>386.11</v>
      </c>
      <c r="H82">
        <v>80</v>
      </c>
      <c r="I82">
        <v>2.0727199999999999</v>
      </c>
      <c r="J82" s="1">
        <v>298.01</v>
      </c>
      <c r="K82">
        <f t="shared" si="4"/>
        <v>2.0727199999999999</v>
      </c>
      <c r="L82">
        <f t="shared" si="5"/>
        <v>298.01</v>
      </c>
      <c r="N82">
        <v>80</v>
      </c>
      <c r="O82">
        <v>2.0718800000000002</v>
      </c>
      <c r="P82" s="1">
        <v>3065.9</v>
      </c>
      <c r="Q82">
        <f t="shared" si="6"/>
        <v>2.0718800000000002</v>
      </c>
      <c r="R82">
        <f t="shared" si="7"/>
        <v>3065.9</v>
      </c>
    </row>
    <row r="83" spans="2:18" x14ac:dyDescent="0.25">
      <c r="B83">
        <v>81</v>
      </c>
      <c r="C83">
        <v>2.0711200000000001</v>
      </c>
      <c r="D83" s="1">
        <v>1003.1</v>
      </c>
      <c r="H83">
        <v>81</v>
      </c>
      <c r="I83">
        <v>-2.0726</v>
      </c>
      <c r="J83" s="1">
        <v>898.99</v>
      </c>
      <c r="K83">
        <f t="shared" si="4"/>
        <v>2.0726</v>
      </c>
      <c r="L83">
        <f t="shared" si="5"/>
        <v>-898.99</v>
      </c>
      <c r="N83">
        <v>81</v>
      </c>
      <c r="O83">
        <v>2.0717599999999998</v>
      </c>
      <c r="P83" s="1">
        <v>1953.9</v>
      </c>
      <c r="Q83">
        <f t="shared" si="6"/>
        <v>2.0717599999999998</v>
      </c>
      <c r="R83">
        <f t="shared" si="7"/>
        <v>1953.9</v>
      </c>
    </row>
    <row r="84" spans="2:18" x14ac:dyDescent="0.25">
      <c r="B84">
        <v>82</v>
      </c>
      <c r="C84">
        <v>2.0710099999999998</v>
      </c>
      <c r="D84" s="1">
        <v>295.11</v>
      </c>
      <c r="H84">
        <v>82</v>
      </c>
      <c r="I84">
        <v>-2.0724800000000001</v>
      </c>
      <c r="J84" s="1">
        <v>272.99</v>
      </c>
      <c r="K84">
        <f t="shared" si="4"/>
        <v>2.0724800000000001</v>
      </c>
      <c r="L84">
        <f t="shared" si="5"/>
        <v>-272.99</v>
      </c>
      <c r="N84">
        <v>82</v>
      </c>
      <c r="O84">
        <v>2.0716399999999999</v>
      </c>
      <c r="P84" s="1">
        <v>2518.9</v>
      </c>
      <c r="Q84">
        <f t="shared" si="6"/>
        <v>2.0716399999999999</v>
      </c>
      <c r="R84">
        <f t="shared" si="7"/>
        <v>2518.9</v>
      </c>
    </row>
    <row r="85" spans="2:18" x14ac:dyDescent="0.25">
      <c r="B85">
        <v>83</v>
      </c>
      <c r="C85">
        <v>2.0708899999999999</v>
      </c>
      <c r="D85" s="1">
        <v>749.11</v>
      </c>
      <c r="H85">
        <v>83</v>
      </c>
      <c r="I85">
        <v>2.0723600000000002</v>
      </c>
      <c r="J85" s="1">
        <v>25.007999999999999</v>
      </c>
      <c r="K85">
        <f t="shared" si="4"/>
        <v>2.0723600000000002</v>
      </c>
      <c r="L85">
        <f t="shared" si="5"/>
        <v>25.007999999999999</v>
      </c>
      <c r="N85">
        <v>83</v>
      </c>
      <c r="O85">
        <v>2.07152</v>
      </c>
      <c r="P85" s="1">
        <v>3042.9</v>
      </c>
      <c r="Q85">
        <f t="shared" si="6"/>
        <v>2.07152</v>
      </c>
      <c r="R85">
        <f t="shared" si="7"/>
        <v>3042.9</v>
      </c>
    </row>
    <row r="86" spans="2:18" x14ac:dyDescent="0.25">
      <c r="B86">
        <v>84</v>
      </c>
      <c r="C86">
        <v>2.07077</v>
      </c>
      <c r="D86" s="1">
        <v>665.11</v>
      </c>
      <c r="H86">
        <v>84</v>
      </c>
      <c r="I86">
        <v>2.0722399999999999</v>
      </c>
      <c r="J86" s="1">
        <v>322.01</v>
      </c>
      <c r="K86">
        <f t="shared" si="4"/>
        <v>2.0722399999999999</v>
      </c>
      <c r="L86">
        <f t="shared" si="5"/>
        <v>322.01</v>
      </c>
      <c r="N86">
        <v>84</v>
      </c>
      <c r="O86">
        <v>2.0714000000000001</v>
      </c>
      <c r="P86" s="1">
        <v>1882.9</v>
      </c>
      <c r="Q86">
        <f t="shared" si="6"/>
        <v>2.0714000000000001</v>
      </c>
      <c r="R86">
        <f t="shared" si="7"/>
        <v>1882.9</v>
      </c>
    </row>
    <row r="87" spans="2:18" x14ac:dyDescent="0.25">
      <c r="B87">
        <v>85</v>
      </c>
      <c r="C87">
        <v>2.0706500000000001</v>
      </c>
      <c r="D87" s="1">
        <v>-352.89</v>
      </c>
      <c r="H87">
        <v>85</v>
      </c>
      <c r="I87">
        <v>2.07212</v>
      </c>
      <c r="J87" s="1">
        <v>426.01</v>
      </c>
      <c r="K87">
        <f t="shared" si="4"/>
        <v>2.07212</v>
      </c>
      <c r="L87">
        <f t="shared" si="5"/>
        <v>426.01</v>
      </c>
      <c r="N87">
        <v>85</v>
      </c>
      <c r="O87">
        <v>2.0712799999999998</v>
      </c>
      <c r="P87" s="1">
        <v>3297.9</v>
      </c>
      <c r="Q87">
        <f t="shared" si="6"/>
        <v>2.0712799999999998</v>
      </c>
      <c r="R87">
        <f t="shared" si="7"/>
        <v>3297.9</v>
      </c>
    </row>
    <row r="88" spans="2:18" x14ac:dyDescent="0.25">
      <c r="B88">
        <v>86</v>
      </c>
      <c r="C88">
        <v>2.0705300000000002</v>
      </c>
      <c r="D88" s="1">
        <v>625.11</v>
      </c>
      <c r="H88">
        <v>86</v>
      </c>
      <c r="I88">
        <v>-2.0720000000000001</v>
      </c>
      <c r="J88" s="1">
        <v>141.99</v>
      </c>
      <c r="K88">
        <f t="shared" si="4"/>
        <v>2.0720000000000001</v>
      </c>
      <c r="L88">
        <f t="shared" si="5"/>
        <v>-141.99</v>
      </c>
      <c r="N88">
        <v>86</v>
      </c>
      <c r="O88">
        <v>2.0711599999999999</v>
      </c>
      <c r="P88" s="1">
        <v>1915.9</v>
      </c>
      <c r="Q88">
        <f t="shared" si="6"/>
        <v>2.0711599999999999</v>
      </c>
      <c r="R88">
        <f t="shared" si="7"/>
        <v>1915.9</v>
      </c>
    </row>
    <row r="89" spans="2:18" x14ac:dyDescent="0.25">
      <c r="B89">
        <v>87</v>
      </c>
      <c r="C89">
        <v>2.0704099999999999</v>
      </c>
      <c r="D89" s="1">
        <v>225.11</v>
      </c>
      <c r="H89">
        <v>87</v>
      </c>
      <c r="I89">
        <v>2.0718800000000002</v>
      </c>
      <c r="J89" s="1">
        <v>485.01</v>
      </c>
      <c r="K89">
        <f t="shared" si="4"/>
        <v>2.0718800000000002</v>
      </c>
      <c r="L89">
        <f t="shared" si="5"/>
        <v>485.01</v>
      </c>
      <c r="N89">
        <v>87</v>
      </c>
      <c r="O89">
        <v>2.07104</v>
      </c>
      <c r="P89" s="1">
        <v>2516.9</v>
      </c>
      <c r="Q89">
        <f t="shared" si="6"/>
        <v>2.07104</v>
      </c>
      <c r="R89">
        <f t="shared" si="7"/>
        <v>2516.9</v>
      </c>
    </row>
    <row r="90" spans="2:18" x14ac:dyDescent="0.25">
      <c r="B90">
        <v>88</v>
      </c>
      <c r="C90">
        <v>2.07029</v>
      </c>
      <c r="D90" s="1">
        <v>125.11</v>
      </c>
      <c r="H90">
        <v>88</v>
      </c>
      <c r="I90">
        <v>-2.0717599999999998</v>
      </c>
      <c r="J90" s="1">
        <v>244.99</v>
      </c>
      <c r="K90">
        <f t="shared" si="4"/>
        <v>2.0717599999999998</v>
      </c>
      <c r="L90">
        <f t="shared" si="5"/>
        <v>-244.99</v>
      </c>
      <c r="N90">
        <v>88</v>
      </c>
      <c r="O90">
        <v>2.0709200000000001</v>
      </c>
      <c r="P90" s="1">
        <v>2395.9</v>
      </c>
      <c r="Q90">
        <f t="shared" si="6"/>
        <v>2.0709200000000001</v>
      </c>
      <c r="R90">
        <f t="shared" si="7"/>
        <v>2395.9</v>
      </c>
    </row>
    <row r="91" spans="2:18" x14ac:dyDescent="0.25">
      <c r="B91">
        <v>89</v>
      </c>
      <c r="C91">
        <v>2.0701700000000001</v>
      </c>
      <c r="D91" s="1">
        <v>837.11</v>
      </c>
      <c r="H91">
        <v>89</v>
      </c>
      <c r="I91">
        <v>-2.07165</v>
      </c>
      <c r="J91" s="1">
        <v>57.991999999999997</v>
      </c>
      <c r="K91">
        <f t="shared" si="4"/>
        <v>2.07165</v>
      </c>
      <c r="L91">
        <f t="shared" si="5"/>
        <v>-57.991999999999997</v>
      </c>
      <c r="N91">
        <v>89</v>
      </c>
      <c r="O91">
        <v>2.0708000000000002</v>
      </c>
      <c r="P91" s="1">
        <v>2654.9</v>
      </c>
      <c r="Q91">
        <f t="shared" si="6"/>
        <v>2.0708000000000002</v>
      </c>
      <c r="R91">
        <f t="shared" si="7"/>
        <v>2654.9</v>
      </c>
    </row>
    <row r="92" spans="2:18" x14ac:dyDescent="0.25">
      <c r="B92">
        <v>90</v>
      </c>
      <c r="C92">
        <v>2.0700500000000002</v>
      </c>
      <c r="D92" s="1">
        <v>297.11</v>
      </c>
      <c r="H92">
        <v>90</v>
      </c>
      <c r="I92">
        <v>2.0715300000000001</v>
      </c>
      <c r="J92" s="1">
        <v>523.01</v>
      </c>
      <c r="K92">
        <f t="shared" si="4"/>
        <v>2.0715300000000001</v>
      </c>
      <c r="L92">
        <f t="shared" si="5"/>
        <v>523.01</v>
      </c>
      <c r="N92">
        <v>90</v>
      </c>
      <c r="O92">
        <v>2.0706799999999999</v>
      </c>
      <c r="P92" s="1">
        <v>2337.9</v>
      </c>
      <c r="Q92">
        <f t="shared" si="6"/>
        <v>2.0706799999999999</v>
      </c>
      <c r="R92">
        <f t="shared" si="7"/>
        <v>2337.9</v>
      </c>
    </row>
    <row r="93" spans="2:18" x14ac:dyDescent="0.25">
      <c r="B93">
        <v>91</v>
      </c>
      <c r="C93">
        <v>2.0699299999999998</v>
      </c>
      <c r="D93" s="1">
        <v>886.11</v>
      </c>
      <c r="H93">
        <v>91</v>
      </c>
      <c r="I93">
        <v>2.0714100000000002</v>
      </c>
      <c r="J93" s="1">
        <v>671.01</v>
      </c>
      <c r="K93">
        <f t="shared" si="4"/>
        <v>2.0714100000000002</v>
      </c>
      <c r="L93">
        <f t="shared" si="5"/>
        <v>671.01</v>
      </c>
      <c r="N93">
        <v>91</v>
      </c>
      <c r="O93">
        <v>2.07056</v>
      </c>
      <c r="P93" s="1">
        <v>3480.9</v>
      </c>
      <c r="Q93">
        <f t="shared" si="6"/>
        <v>2.07056</v>
      </c>
      <c r="R93">
        <f t="shared" si="7"/>
        <v>3480.9</v>
      </c>
    </row>
    <row r="94" spans="2:18" x14ac:dyDescent="0.25">
      <c r="B94">
        <v>92</v>
      </c>
      <c r="C94">
        <v>2.0698099999999999</v>
      </c>
      <c r="D94" s="1">
        <v>1436.1</v>
      </c>
      <c r="H94">
        <v>92</v>
      </c>
      <c r="I94">
        <v>-2.0712899999999999</v>
      </c>
      <c r="J94" s="1">
        <v>259.99</v>
      </c>
      <c r="K94">
        <f t="shared" si="4"/>
        <v>2.0712899999999999</v>
      </c>
      <c r="L94">
        <f t="shared" si="5"/>
        <v>-259.99</v>
      </c>
      <c r="N94">
        <v>92</v>
      </c>
      <c r="O94">
        <v>2.0704400000000001</v>
      </c>
      <c r="P94" s="1">
        <v>2891.9</v>
      </c>
      <c r="Q94">
        <f t="shared" si="6"/>
        <v>2.0704400000000001</v>
      </c>
      <c r="R94">
        <f t="shared" si="7"/>
        <v>2891.9</v>
      </c>
    </row>
    <row r="95" spans="2:18" x14ac:dyDescent="0.25">
      <c r="B95">
        <v>93</v>
      </c>
      <c r="C95">
        <v>2.06969</v>
      </c>
      <c r="D95" s="1">
        <v>408.11</v>
      </c>
      <c r="H95">
        <v>93</v>
      </c>
      <c r="I95">
        <v>2.07117</v>
      </c>
      <c r="J95" s="1">
        <v>162.01</v>
      </c>
      <c r="K95">
        <f t="shared" si="4"/>
        <v>2.07117</v>
      </c>
      <c r="L95">
        <f t="shared" si="5"/>
        <v>162.01</v>
      </c>
      <c r="N95">
        <v>93</v>
      </c>
      <c r="O95">
        <v>2.0703200000000002</v>
      </c>
      <c r="P95" s="1">
        <v>3064.9</v>
      </c>
      <c r="Q95">
        <f t="shared" si="6"/>
        <v>2.0703200000000002</v>
      </c>
      <c r="R95">
        <f t="shared" si="7"/>
        <v>3064.9</v>
      </c>
    </row>
    <row r="96" spans="2:18" x14ac:dyDescent="0.25">
      <c r="B96">
        <v>94</v>
      </c>
      <c r="C96">
        <v>2.0695700000000001</v>
      </c>
      <c r="D96" s="1">
        <v>463.11</v>
      </c>
      <c r="H96">
        <v>94</v>
      </c>
      <c r="I96">
        <v>-2.0710500000000001</v>
      </c>
      <c r="J96" s="1">
        <v>262.99</v>
      </c>
      <c r="K96">
        <f t="shared" si="4"/>
        <v>2.0710500000000001</v>
      </c>
      <c r="L96">
        <f t="shared" si="5"/>
        <v>-262.99</v>
      </c>
      <c r="N96">
        <v>94</v>
      </c>
      <c r="O96">
        <v>2.0701999999999998</v>
      </c>
      <c r="P96" s="1">
        <v>3314.9</v>
      </c>
      <c r="Q96">
        <f t="shared" si="6"/>
        <v>2.0701999999999998</v>
      </c>
      <c r="R96">
        <f t="shared" si="7"/>
        <v>3314.9</v>
      </c>
    </row>
    <row r="97" spans="2:18" x14ac:dyDescent="0.25">
      <c r="B97">
        <v>95</v>
      </c>
      <c r="C97">
        <v>2.0694499999999998</v>
      </c>
      <c r="D97" s="1">
        <v>1025.0999999999999</v>
      </c>
      <c r="H97">
        <v>95</v>
      </c>
      <c r="I97">
        <v>2.0709300000000002</v>
      </c>
      <c r="J97" s="1">
        <v>107.01</v>
      </c>
      <c r="K97">
        <f t="shared" si="4"/>
        <v>2.0709300000000002</v>
      </c>
      <c r="L97">
        <f t="shared" si="5"/>
        <v>107.01</v>
      </c>
      <c r="N97">
        <v>95</v>
      </c>
      <c r="O97">
        <v>2.0700799999999999</v>
      </c>
      <c r="P97" s="1">
        <v>1886.9</v>
      </c>
      <c r="Q97">
        <f t="shared" si="6"/>
        <v>2.0700799999999999</v>
      </c>
      <c r="R97">
        <f t="shared" si="7"/>
        <v>1886.9</v>
      </c>
    </row>
    <row r="98" spans="2:18" x14ac:dyDescent="0.25">
      <c r="B98">
        <v>96</v>
      </c>
      <c r="C98">
        <v>2.0693299999999999</v>
      </c>
      <c r="D98" s="1">
        <v>194.11</v>
      </c>
      <c r="H98">
        <v>96</v>
      </c>
      <c r="I98">
        <v>2.0708099999999998</v>
      </c>
      <c r="J98" s="1">
        <v>571.01</v>
      </c>
      <c r="K98">
        <f t="shared" si="4"/>
        <v>2.0708099999999998</v>
      </c>
      <c r="L98">
        <f t="shared" si="5"/>
        <v>571.01</v>
      </c>
      <c r="N98">
        <v>96</v>
      </c>
      <c r="O98">
        <v>2.06996</v>
      </c>
      <c r="P98" s="1">
        <v>2421.9</v>
      </c>
      <c r="Q98">
        <f t="shared" si="6"/>
        <v>2.06996</v>
      </c>
      <c r="R98">
        <f t="shared" si="7"/>
        <v>2421.9</v>
      </c>
    </row>
    <row r="99" spans="2:18" x14ac:dyDescent="0.25">
      <c r="B99">
        <v>97</v>
      </c>
      <c r="C99">
        <v>2.06921</v>
      </c>
      <c r="D99" s="1">
        <v>1032.0999999999999</v>
      </c>
      <c r="H99">
        <v>97</v>
      </c>
      <c r="I99">
        <v>-2.0706899999999999</v>
      </c>
      <c r="J99" s="1">
        <v>250.99</v>
      </c>
      <c r="K99">
        <f t="shared" si="4"/>
        <v>2.0706899999999999</v>
      </c>
      <c r="L99">
        <f t="shared" si="5"/>
        <v>-250.99</v>
      </c>
      <c r="N99">
        <v>97</v>
      </c>
      <c r="O99">
        <v>2.0698500000000002</v>
      </c>
      <c r="P99" s="1">
        <v>2520.9</v>
      </c>
      <c r="Q99">
        <f t="shared" si="6"/>
        <v>2.0698500000000002</v>
      </c>
      <c r="R99">
        <f t="shared" si="7"/>
        <v>2520.9</v>
      </c>
    </row>
    <row r="100" spans="2:18" x14ac:dyDescent="0.25">
      <c r="B100">
        <v>98</v>
      </c>
      <c r="C100">
        <v>2.0690900000000001</v>
      </c>
      <c r="D100" s="1">
        <v>491.11</v>
      </c>
      <c r="H100">
        <v>98</v>
      </c>
      <c r="I100">
        <v>2.07057</v>
      </c>
      <c r="J100" s="1">
        <v>282.01</v>
      </c>
      <c r="K100">
        <f t="shared" si="4"/>
        <v>2.07057</v>
      </c>
      <c r="L100">
        <f t="shared" si="5"/>
        <v>282.01</v>
      </c>
      <c r="N100">
        <v>98</v>
      </c>
      <c r="O100">
        <v>2.0697299999999998</v>
      </c>
      <c r="P100" s="1">
        <v>2548.9</v>
      </c>
      <c r="Q100">
        <f t="shared" si="6"/>
        <v>2.0697299999999998</v>
      </c>
      <c r="R100">
        <f t="shared" si="7"/>
        <v>2548.9</v>
      </c>
    </row>
    <row r="101" spans="2:18" x14ac:dyDescent="0.25">
      <c r="B101">
        <v>99</v>
      </c>
      <c r="C101">
        <v>2.0689700000000002</v>
      </c>
      <c r="D101" s="1">
        <v>-462.89</v>
      </c>
      <c r="H101">
        <v>99</v>
      </c>
      <c r="I101">
        <v>-2.0704500000000001</v>
      </c>
      <c r="J101" s="1">
        <v>747.99</v>
      </c>
      <c r="K101">
        <f t="shared" si="4"/>
        <v>2.0704500000000001</v>
      </c>
      <c r="L101">
        <f t="shared" si="5"/>
        <v>-747.99</v>
      </c>
      <c r="N101">
        <v>99</v>
      </c>
      <c r="O101">
        <v>2.0696099999999999</v>
      </c>
      <c r="P101" s="1">
        <v>3143.9</v>
      </c>
      <c r="Q101">
        <f t="shared" si="6"/>
        <v>2.0696099999999999</v>
      </c>
      <c r="R101">
        <f t="shared" si="7"/>
        <v>3143.9</v>
      </c>
    </row>
    <row r="102" spans="2:18" x14ac:dyDescent="0.25">
      <c r="B102">
        <v>100</v>
      </c>
      <c r="C102">
        <v>2.0688499999999999</v>
      </c>
      <c r="D102" s="1">
        <v>745.11</v>
      </c>
      <c r="H102">
        <v>100</v>
      </c>
      <c r="I102">
        <v>-2.0703299999999998</v>
      </c>
      <c r="J102" s="1">
        <v>283.99</v>
      </c>
      <c r="K102">
        <f t="shared" si="4"/>
        <v>2.0703299999999998</v>
      </c>
      <c r="L102">
        <f t="shared" si="5"/>
        <v>-283.99</v>
      </c>
      <c r="N102">
        <v>100</v>
      </c>
      <c r="O102">
        <v>2.0694900000000001</v>
      </c>
      <c r="P102" s="1">
        <v>2834.9</v>
      </c>
      <c r="Q102">
        <f t="shared" si="6"/>
        <v>2.0694900000000001</v>
      </c>
      <c r="R102">
        <f t="shared" si="7"/>
        <v>2834.9</v>
      </c>
    </row>
    <row r="103" spans="2:18" x14ac:dyDescent="0.25">
      <c r="B103">
        <v>101</v>
      </c>
      <c r="C103">
        <v>2.06874</v>
      </c>
      <c r="D103" s="1">
        <v>814.11</v>
      </c>
      <c r="H103">
        <v>101</v>
      </c>
      <c r="I103">
        <v>2.0702099999999999</v>
      </c>
      <c r="J103" s="1">
        <v>208.01</v>
      </c>
      <c r="K103">
        <f t="shared" si="4"/>
        <v>2.0702099999999999</v>
      </c>
      <c r="L103">
        <f t="shared" si="5"/>
        <v>208.01</v>
      </c>
      <c r="N103">
        <v>101</v>
      </c>
      <c r="O103">
        <v>2.0693700000000002</v>
      </c>
      <c r="P103" s="1">
        <v>1971.9</v>
      </c>
      <c r="Q103">
        <f t="shared" si="6"/>
        <v>2.0693700000000002</v>
      </c>
      <c r="R103">
        <f t="shared" si="7"/>
        <v>1971.9</v>
      </c>
    </row>
    <row r="104" spans="2:18" x14ac:dyDescent="0.25">
      <c r="B104">
        <v>102</v>
      </c>
      <c r="C104">
        <v>2.0686200000000001</v>
      </c>
      <c r="D104" s="1">
        <v>60.109000000000002</v>
      </c>
      <c r="H104">
        <v>102</v>
      </c>
      <c r="I104">
        <v>2.07009</v>
      </c>
      <c r="J104" s="1">
        <v>317.01</v>
      </c>
      <c r="K104">
        <f t="shared" si="4"/>
        <v>2.07009</v>
      </c>
      <c r="L104">
        <f t="shared" si="5"/>
        <v>317.01</v>
      </c>
      <c r="N104">
        <v>102</v>
      </c>
      <c r="O104">
        <v>2.0692499999999998</v>
      </c>
      <c r="P104" s="1">
        <v>3219.9</v>
      </c>
      <c r="Q104">
        <f t="shared" si="6"/>
        <v>2.0692499999999998</v>
      </c>
      <c r="R104">
        <f t="shared" si="7"/>
        <v>3219.9</v>
      </c>
    </row>
    <row r="105" spans="2:18" x14ac:dyDescent="0.25">
      <c r="B105">
        <v>103</v>
      </c>
      <c r="C105">
        <v>2.0684999999999998</v>
      </c>
      <c r="D105" s="1">
        <v>1738.1</v>
      </c>
      <c r="H105">
        <v>103</v>
      </c>
      <c r="I105">
        <v>-2.0699700000000001</v>
      </c>
      <c r="J105" s="1">
        <v>112.99</v>
      </c>
      <c r="K105">
        <f t="shared" si="4"/>
        <v>2.0699700000000001</v>
      </c>
      <c r="L105">
        <f t="shared" si="5"/>
        <v>-112.99</v>
      </c>
      <c r="N105">
        <v>103</v>
      </c>
      <c r="O105">
        <v>2.0691299999999999</v>
      </c>
      <c r="P105" s="1">
        <v>2678.9</v>
      </c>
      <c r="Q105">
        <f t="shared" si="6"/>
        <v>2.0691299999999999</v>
      </c>
      <c r="R105">
        <f t="shared" si="7"/>
        <v>2678.9</v>
      </c>
    </row>
    <row r="106" spans="2:18" x14ac:dyDescent="0.25">
      <c r="B106">
        <v>104</v>
      </c>
      <c r="C106">
        <v>2.0683799999999999</v>
      </c>
      <c r="D106" s="1">
        <v>744.11</v>
      </c>
      <c r="H106">
        <v>104</v>
      </c>
      <c r="I106">
        <v>2.0698500000000002</v>
      </c>
      <c r="J106" s="1">
        <v>370.01</v>
      </c>
      <c r="K106">
        <f t="shared" si="4"/>
        <v>2.0698500000000002</v>
      </c>
      <c r="L106">
        <f t="shared" si="5"/>
        <v>370.01</v>
      </c>
      <c r="N106">
        <v>104</v>
      </c>
      <c r="O106">
        <v>2.06901</v>
      </c>
      <c r="P106" s="1">
        <v>2485.9</v>
      </c>
      <c r="Q106">
        <f t="shared" si="6"/>
        <v>2.06901</v>
      </c>
      <c r="R106">
        <f t="shared" si="7"/>
        <v>2485.9</v>
      </c>
    </row>
    <row r="107" spans="2:18" x14ac:dyDescent="0.25">
      <c r="B107">
        <v>105</v>
      </c>
      <c r="C107">
        <v>2.06826</v>
      </c>
      <c r="D107" s="1">
        <v>204.11</v>
      </c>
      <c r="H107">
        <v>105</v>
      </c>
      <c r="I107">
        <v>2.0697299999999998</v>
      </c>
      <c r="J107" s="1">
        <v>180.01</v>
      </c>
      <c r="K107">
        <f t="shared" si="4"/>
        <v>2.0697299999999998</v>
      </c>
      <c r="L107">
        <f t="shared" si="5"/>
        <v>180.01</v>
      </c>
      <c r="N107">
        <v>105</v>
      </c>
      <c r="O107">
        <v>2.0688900000000001</v>
      </c>
      <c r="P107" s="1">
        <v>3193.9</v>
      </c>
      <c r="Q107">
        <f t="shared" si="6"/>
        <v>2.0688900000000001</v>
      </c>
      <c r="R107">
        <f t="shared" si="7"/>
        <v>3193.9</v>
      </c>
    </row>
    <row r="108" spans="2:18" x14ac:dyDescent="0.25">
      <c r="B108">
        <v>106</v>
      </c>
      <c r="C108">
        <v>2.0681400000000001</v>
      </c>
      <c r="D108" s="1">
        <v>771.11</v>
      </c>
      <c r="H108">
        <v>106</v>
      </c>
      <c r="I108">
        <v>2.0696099999999999</v>
      </c>
      <c r="J108" s="1">
        <v>196.01</v>
      </c>
      <c r="K108">
        <f t="shared" si="4"/>
        <v>2.0696099999999999</v>
      </c>
      <c r="L108">
        <f t="shared" si="5"/>
        <v>196.01</v>
      </c>
      <c r="N108">
        <v>106</v>
      </c>
      <c r="O108">
        <v>2.0687700000000002</v>
      </c>
      <c r="P108" s="1">
        <v>2418.9</v>
      </c>
      <c r="Q108">
        <f t="shared" si="6"/>
        <v>2.0687700000000002</v>
      </c>
      <c r="R108">
        <f t="shared" si="7"/>
        <v>2418.9</v>
      </c>
    </row>
    <row r="109" spans="2:18" x14ac:dyDescent="0.25">
      <c r="B109">
        <v>107</v>
      </c>
      <c r="C109">
        <v>2.0680200000000002</v>
      </c>
      <c r="D109" s="1">
        <v>56.109000000000002</v>
      </c>
      <c r="H109">
        <v>107</v>
      </c>
      <c r="I109">
        <v>2.0694900000000001</v>
      </c>
      <c r="J109" s="1">
        <v>963.01</v>
      </c>
      <c r="K109">
        <f t="shared" si="4"/>
        <v>2.0694900000000001</v>
      </c>
      <c r="L109">
        <f t="shared" si="5"/>
        <v>963.01</v>
      </c>
      <c r="N109">
        <v>107</v>
      </c>
      <c r="O109">
        <v>2.0686499999999999</v>
      </c>
      <c r="P109" s="1">
        <v>2811.9</v>
      </c>
      <c r="Q109">
        <f t="shared" si="6"/>
        <v>2.0686499999999999</v>
      </c>
      <c r="R109">
        <f t="shared" si="7"/>
        <v>2811.9</v>
      </c>
    </row>
    <row r="110" spans="2:18" x14ac:dyDescent="0.25">
      <c r="B110">
        <v>108</v>
      </c>
      <c r="C110">
        <v>2.0678999999999998</v>
      </c>
      <c r="D110" s="1">
        <v>513.11</v>
      </c>
      <c r="H110">
        <v>108</v>
      </c>
      <c r="I110">
        <v>-2.0693800000000002</v>
      </c>
      <c r="J110" s="1">
        <v>220.99</v>
      </c>
      <c r="K110">
        <f t="shared" si="4"/>
        <v>2.0693800000000002</v>
      </c>
      <c r="L110">
        <f t="shared" si="5"/>
        <v>-220.99</v>
      </c>
      <c r="N110">
        <v>108</v>
      </c>
      <c r="O110">
        <v>2.06853</v>
      </c>
      <c r="P110" s="1">
        <v>3412.9</v>
      </c>
      <c r="Q110">
        <f t="shared" si="6"/>
        <v>2.06853</v>
      </c>
      <c r="R110">
        <f t="shared" si="7"/>
        <v>3412.9</v>
      </c>
    </row>
    <row r="111" spans="2:18" x14ac:dyDescent="0.25">
      <c r="B111">
        <v>109</v>
      </c>
      <c r="C111">
        <v>2.06778</v>
      </c>
      <c r="D111" s="1">
        <v>1835.1</v>
      </c>
      <c r="H111">
        <v>109</v>
      </c>
      <c r="I111">
        <v>2.0692599999999999</v>
      </c>
      <c r="J111" s="1">
        <v>1293</v>
      </c>
      <c r="K111">
        <f t="shared" si="4"/>
        <v>2.0692599999999999</v>
      </c>
      <c r="L111">
        <f t="shared" si="5"/>
        <v>1293</v>
      </c>
      <c r="N111">
        <v>109</v>
      </c>
      <c r="O111">
        <v>2.0684100000000001</v>
      </c>
      <c r="P111" s="1">
        <v>2681.9</v>
      </c>
      <c r="Q111">
        <f t="shared" si="6"/>
        <v>2.0684100000000001</v>
      </c>
      <c r="R111">
        <f t="shared" si="7"/>
        <v>2681.9</v>
      </c>
    </row>
    <row r="112" spans="2:18" x14ac:dyDescent="0.25">
      <c r="B112">
        <v>110</v>
      </c>
      <c r="C112">
        <v>2.0676600000000001</v>
      </c>
      <c r="D112" s="1">
        <v>933.11</v>
      </c>
      <c r="H112">
        <v>110</v>
      </c>
      <c r="I112">
        <v>2.06914</v>
      </c>
      <c r="J112" s="1">
        <v>292.01</v>
      </c>
      <c r="K112">
        <f t="shared" si="4"/>
        <v>2.06914</v>
      </c>
      <c r="L112">
        <f t="shared" si="5"/>
        <v>292.01</v>
      </c>
      <c r="N112">
        <v>110</v>
      </c>
      <c r="O112">
        <v>2.0682900000000002</v>
      </c>
      <c r="P112" s="1">
        <v>3320.9</v>
      </c>
      <c r="Q112">
        <f t="shared" si="6"/>
        <v>2.0682900000000002</v>
      </c>
      <c r="R112">
        <f t="shared" si="7"/>
        <v>3320.9</v>
      </c>
    </row>
    <row r="113" spans="2:18" x14ac:dyDescent="0.25">
      <c r="B113">
        <v>111</v>
      </c>
      <c r="C113">
        <v>2.0675400000000002</v>
      </c>
      <c r="D113" s="1">
        <v>926.11</v>
      </c>
      <c r="H113">
        <v>111</v>
      </c>
      <c r="I113">
        <v>-2.0690200000000001</v>
      </c>
      <c r="J113" s="1">
        <v>602.99</v>
      </c>
      <c r="K113">
        <f t="shared" si="4"/>
        <v>2.0690200000000001</v>
      </c>
      <c r="L113">
        <f t="shared" si="5"/>
        <v>-602.99</v>
      </c>
      <c r="N113">
        <v>111</v>
      </c>
      <c r="O113">
        <v>2.0681799999999999</v>
      </c>
      <c r="P113" s="1">
        <v>2809.9</v>
      </c>
      <c r="Q113">
        <f t="shared" si="6"/>
        <v>2.0681799999999999</v>
      </c>
      <c r="R113">
        <f t="shared" si="7"/>
        <v>2809.9</v>
      </c>
    </row>
    <row r="114" spans="2:18" x14ac:dyDescent="0.25">
      <c r="B114">
        <v>112</v>
      </c>
      <c r="C114">
        <v>2.0674199999999998</v>
      </c>
      <c r="D114" s="1">
        <v>723.11</v>
      </c>
      <c r="H114">
        <v>112</v>
      </c>
      <c r="I114">
        <v>2.0689000000000002</v>
      </c>
      <c r="J114" s="1">
        <v>97.007999999999996</v>
      </c>
      <c r="K114">
        <f t="shared" si="4"/>
        <v>2.0689000000000002</v>
      </c>
      <c r="L114">
        <f t="shared" si="5"/>
        <v>97.007999999999996</v>
      </c>
      <c r="N114">
        <v>112</v>
      </c>
      <c r="O114">
        <v>2.06806</v>
      </c>
      <c r="P114" s="1">
        <v>3212.9</v>
      </c>
      <c r="Q114">
        <f t="shared" si="6"/>
        <v>2.06806</v>
      </c>
      <c r="R114">
        <f t="shared" si="7"/>
        <v>3212.9</v>
      </c>
    </row>
    <row r="115" spans="2:18" x14ac:dyDescent="0.25">
      <c r="B115">
        <v>113</v>
      </c>
      <c r="C115">
        <v>2.0672999999999999</v>
      </c>
      <c r="D115" s="1">
        <v>1005.1</v>
      </c>
      <c r="H115">
        <v>113</v>
      </c>
      <c r="I115">
        <v>2.0687799999999998</v>
      </c>
      <c r="J115" s="1">
        <v>1092</v>
      </c>
      <c r="K115">
        <f t="shared" si="4"/>
        <v>2.0687799999999998</v>
      </c>
      <c r="L115">
        <f t="shared" si="5"/>
        <v>1092</v>
      </c>
      <c r="N115">
        <v>113</v>
      </c>
      <c r="O115">
        <v>2.0679400000000001</v>
      </c>
      <c r="P115" s="1">
        <v>3111.9</v>
      </c>
      <c r="Q115">
        <f t="shared" si="6"/>
        <v>2.0679400000000001</v>
      </c>
      <c r="R115">
        <f t="shared" si="7"/>
        <v>3111.9</v>
      </c>
    </row>
    <row r="116" spans="2:18" x14ac:dyDescent="0.25">
      <c r="B116">
        <v>114</v>
      </c>
      <c r="C116">
        <v>2.0671900000000001</v>
      </c>
      <c r="D116" s="1">
        <v>1185.0999999999999</v>
      </c>
      <c r="H116">
        <v>114</v>
      </c>
      <c r="I116">
        <v>-2.0686599999999999</v>
      </c>
      <c r="J116" s="1">
        <v>244.99</v>
      </c>
      <c r="K116">
        <f t="shared" si="4"/>
        <v>2.0686599999999999</v>
      </c>
      <c r="L116">
        <f t="shared" si="5"/>
        <v>-244.99</v>
      </c>
      <c r="N116">
        <v>114</v>
      </c>
      <c r="O116">
        <v>2.0678200000000002</v>
      </c>
      <c r="P116" s="1">
        <v>3142.9</v>
      </c>
      <c r="Q116">
        <f t="shared" si="6"/>
        <v>2.0678200000000002</v>
      </c>
      <c r="R116">
        <f t="shared" si="7"/>
        <v>3142.9</v>
      </c>
    </row>
    <row r="117" spans="2:18" x14ac:dyDescent="0.25">
      <c r="B117">
        <v>115</v>
      </c>
      <c r="C117">
        <v>2.0670700000000002</v>
      </c>
      <c r="D117" s="1">
        <v>952.11</v>
      </c>
      <c r="H117">
        <v>115</v>
      </c>
      <c r="I117">
        <v>2.06854</v>
      </c>
      <c r="J117" s="1">
        <v>584.01</v>
      </c>
      <c r="K117">
        <f t="shared" si="4"/>
        <v>2.06854</v>
      </c>
      <c r="L117">
        <f t="shared" si="5"/>
        <v>584.01</v>
      </c>
      <c r="N117">
        <v>115</v>
      </c>
      <c r="O117">
        <v>2.0676999999999999</v>
      </c>
      <c r="P117" s="1">
        <v>2505.9</v>
      </c>
      <c r="Q117">
        <f t="shared" si="6"/>
        <v>2.0676999999999999</v>
      </c>
      <c r="R117">
        <f t="shared" si="7"/>
        <v>2505.9</v>
      </c>
    </row>
    <row r="118" spans="2:18" x14ac:dyDescent="0.25">
      <c r="B118">
        <v>116</v>
      </c>
      <c r="C118">
        <v>2.0669499999999998</v>
      </c>
      <c r="D118" s="1">
        <v>741.11</v>
      </c>
      <c r="H118">
        <v>116</v>
      </c>
      <c r="I118">
        <v>2.0684200000000001</v>
      </c>
      <c r="J118" s="1">
        <v>254.01</v>
      </c>
      <c r="K118">
        <f t="shared" si="4"/>
        <v>2.0684200000000001</v>
      </c>
      <c r="L118">
        <f t="shared" si="5"/>
        <v>254.01</v>
      </c>
      <c r="N118">
        <v>116</v>
      </c>
      <c r="O118">
        <v>2.06758</v>
      </c>
      <c r="P118" s="1">
        <v>2705.9</v>
      </c>
      <c r="Q118">
        <f t="shared" si="6"/>
        <v>2.06758</v>
      </c>
      <c r="R118">
        <f t="shared" si="7"/>
        <v>2705.9</v>
      </c>
    </row>
    <row r="119" spans="2:18" x14ac:dyDescent="0.25">
      <c r="B119">
        <v>117</v>
      </c>
      <c r="C119">
        <v>2.0668299999999999</v>
      </c>
      <c r="D119" s="1">
        <v>780.11</v>
      </c>
      <c r="H119">
        <v>117</v>
      </c>
      <c r="I119">
        <v>2.0682999999999998</v>
      </c>
      <c r="J119" s="1">
        <v>420.01</v>
      </c>
      <c r="K119">
        <f t="shared" si="4"/>
        <v>2.0682999999999998</v>
      </c>
      <c r="L119">
        <f t="shared" si="5"/>
        <v>420.01</v>
      </c>
      <c r="N119">
        <v>117</v>
      </c>
      <c r="O119">
        <v>2.0674600000000001</v>
      </c>
      <c r="P119" s="1">
        <v>3130.9</v>
      </c>
      <c r="Q119">
        <f t="shared" si="6"/>
        <v>2.0674600000000001</v>
      </c>
      <c r="R119">
        <f t="shared" si="7"/>
        <v>3130.9</v>
      </c>
    </row>
    <row r="120" spans="2:18" x14ac:dyDescent="0.25">
      <c r="B120">
        <v>118</v>
      </c>
      <c r="C120">
        <v>2.06671</v>
      </c>
      <c r="D120" s="1">
        <v>-748.89</v>
      </c>
      <c r="H120">
        <v>118</v>
      </c>
      <c r="I120">
        <v>2.0681799999999999</v>
      </c>
      <c r="J120" s="1">
        <v>496.01</v>
      </c>
      <c r="K120">
        <f t="shared" si="4"/>
        <v>2.0681799999999999</v>
      </c>
      <c r="L120">
        <f t="shared" si="5"/>
        <v>496.01</v>
      </c>
      <c r="N120">
        <v>118</v>
      </c>
      <c r="O120">
        <v>2.0673400000000002</v>
      </c>
      <c r="P120" s="1">
        <v>2015.9</v>
      </c>
      <c r="Q120">
        <f t="shared" si="6"/>
        <v>2.0673400000000002</v>
      </c>
      <c r="R120">
        <f t="shared" si="7"/>
        <v>2015.9</v>
      </c>
    </row>
    <row r="121" spans="2:18" x14ac:dyDescent="0.25">
      <c r="B121">
        <v>119</v>
      </c>
      <c r="C121">
        <v>2.0665900000000001</v>
      </c>
      <c r="D121" s="1">
        <v>884.11</v>
      </c>
      <c r="H121">
        <v>119</v>
      </c>
      <c r="I121">
        <v>2.06806</v>
      </c>
      <c r="J121" s="1">
        <v>30.007999999999999</v>
      </c>
      <c r="K121">
        <f t="shared" si="4"/>
        <v>2.06806</v>
      </c>
      <c r="L121">
        <f t="shared" si="5"/>
        <v>30.007999999999999</v>
      </c>
      <c r="N121">
        <v>119</v>
      </c>
      <c r="O121">
        <v>2.0672199999999998</v>
      </c>
      <c r="P121" s="1">
        <v>3051.9</v>
      </c>
      <c r="Q121">
        <f t="shared" si="6"/>
        <v>2.0672199999999998</v>
      </c>
      <c r="R121">
        <f t="shared" si="7"/>
        <v>3051.9</v>
      </c>
    </row>
    <row r="122" spans="2:18" x14ac:dyDescent="0.25">
      <c r="B122">
        <v>120</v>
      </c>
      <c r="C122">
        <v>2.0664699999999998</v>
      </c>
      <c r="D122" s="1">
        <v>121.11</v>
      </c>
      <c r="H122">
        <v>120</v>
      </c>
      <c r="I122">
        <v>2.0679400000000001</v>
      </c>
      <c r="J122" s="1">
        <v>409.01</v>
      </c>
      <c r="K122">
        <f t="shared" si="4"/>
        <v>2.0679400000000001</v>
      </c>
      <c r="L122">
        <f t="shared" si="5"/>
        <v>409.01</v>
      </c>
      <c r="N122">
        <v>120</v>
      </c>
      <c r="O122">
        <v>2.0670999999999999</v>
      </c>
      <c r="P122" s="1">
        <v>2900.9</v>
      </c>
      <c r="Q122">
        <f t="shared" si="6"/>
        <v>2.0670999999999999</v>
      </c>
      <c r="R122">
        <f t="shared" si="7"/>
        <v>2900.9</v>
      </c>
    </row>
    <row r="123" spans="2:18" x14ac:dyDescent="0.25">
      <c r="B123">
        <v>121</v>
      </c>
      <c r="C123">
        <v>2.0663499999999999</v>
      </c>
      <c r="D123" s="1">
        <v>410.11</v>
      </c>
      <c r="H123">
        <v>121</v>
      </c>
      <c r="I123">
        <v>-2.0678299999999998</v>
      </c>
      <c r="J123" s="1">
        <v>152.99</v>
      </c>
      <c r="K123">
        <f t="shared" si="4"/>
        <v>2.0678299999999998</v>
      </c>
      <c r="L123">
        <f t="shared" si="5"/>
        <v>-152.99</v>
      </c>
      <c r="N123">
        <v>121</v>
      </c>
      <c r="O123">
        <v>2.06698</v>
      </c>
      <c r="P123" s="1">
        <v>2951.9</v>
      </c>
      <c r="Q123">
        <f t="shared" si="6"/>
        <v>2.06698</v>
      </c>
      <c r="R123">
        <f t="shared" si="7"/>
        <v>2951.9</v>
      </c>
    </row>
    <row r="124" spans="2:18" x14ac:dyDescent="0.25">
      <c r="B124">
        <v>122</v>
      </c>
      <c r="C124">
        <v>2.06623</v>
      </c>
      <c r="D124" s="1">
        <v>317.11</v>
      </c>
      <c r="H124">
        <v>122</v>
      </c>
      <c r="I124">
        <v>2.0677099999999999</v>
      </c>
      <c r="J124" s="1">
        <v>414.01</v>
      </c>
      <c r="K124">
        <f t="shared" si="4"/>
        <v>2.0677099999999999</v>
      </c>
      <c r="L124">
        <f t="shared" si="5"/>
        <v>414.01</v>
      </c>
      <c r="N124">
        <v>122</v>
      </c>
      <c r="O124">
        <v>2.0668600000000001</v>
      </c>
      <c r="P124" s="1">
        <v>3483.9</v>
      </c>
      <c r="Q124">
        <f t="shared" si="6"/>
        <v>2.0668600000000001</v>
      </c>
      <c r="R124">
        <f t="shared" si="7"/>
        <v>3483.9</v>
      </c>
    </row>
    <row r="125" spans="2:18" x14ac:dyDescent="0.25">
      <c r="B125">
        <v>123</v>
      </c>
      <c r="C125">
        <v>2.0661100000000001</v>
      </c>
      <c r="D125" s="1">
        <v>56.109000000000002</v>
      </c>
      <c r="H125">
        <v>123</v>
      </c>
      <c r="I125">
        <v>2.06759</v>
      </c>
      <c r="J125" s="1">
        <v>1405</v>
      </c>
      <c r="K125">
        <f t="shared" si="4"/>
        <v>2.06759</v>
      </c>
      <c r="L125">
        <f t="shared" si="5"/>
        <v>1405</v>
      </c>
      <c r="N125">
        <v>123</v>
      </c>
      <c r="O125">
        <v>2.0667499999999999</v>
      </c>
      <c r="P125" s="1">
        <v>2936.9</v>
      </c>
      <c r="Q125">
        <f t="shared" si="6"/>
        <v>2.0667499999999999</v>
      </c>
      <c r="R125">
        <f t="shared" si="7"/>
        <v>2936.9</v>
      </c>
    </row>
    <row r="126" spans="2:18" x14ac:dyDescent="0.25">
      <c r="B126">
        <v>124</v>
      </c>
      <c r="C126">
        <v>2.0659900000000002</v>
      </c>
      <c r="D126" s="1">
        <v>627.11</v>
      </c>
      <c r="H126">
        <v>124</v>
      </c>
      <c r="I126">
        <v>2.0674700000000001</v>
      </c>
      <c r="J126" s="1">
        <v>336.01</v>
      </c>
      <c r="K126">
        <f t="shared" si="4"/>
        <v>2.0674700000000001</v>
      </c>
      <c r="L126">
        <f t="shared" si="5"/>
        <v>336.01</v>
      </c>
      <c r="N126">
        <v>124</v>
      </c>
      <c r="O126">
        <v>2.06663</v>
      </c>
      <c r="P126" s="1">
        <v>2887.9</v>
      </c>
      <c r="Q126">
        <f t="shared" si="6"/>
        <v>2.06663</v>
      </c>
      <c r="R126">
        <f t="shared" si="7"/>
        <v>2887.9</v>
      </c>
    </row>
    <row r="127" spans="2:18" x14ac:dyDescent="0.25">
      <c r="B127">
        <v>125</v>
      </c>
      <c r="C127">
        <v>2.0658799999999999</v>
      </c>
      <c r="D127" s="1">
        <v>1056.0999999999999</v>
      </c>
      <c r="H127">
        <v>125</v>
      </c>
      <c r="I127">
        <v>-2.0673499999999998</v>
      </c>
      <c r="J127" s="1">
        <v>650.99</v>
      </c>
      <c r="K127">
        <f t="shared" si="4"/>
        <v>2.0673499999999998</v>
      </c>
      <c r="L127">
        <f t="shared" si="5"/>
        <v>-650.99</v>
      </c>
      <c r="N127">
        <v>125</v>
      </c>
      <c r="O127">
        <v>2.0665100000000001</v>
      </c>
      <c r="P127" s="1">
        <v>2809.9</v>
      </c>
      <c r="Q127">
        <f t="shared" si="6"/>
        <v>2.0665100000000001</v>
      </c>
      <c r="R127">
        <f t="shared" si="7"/>
        <v>2809.9</v>
      </c>
    </row>
    <row r="128" spans="2:18" x14ac:dyDescent="0.25">
      <c r="B128">
        <v>126</v>
      </c>
      <c r="C128">
        <v>2.06576</v>
      </c>
      <c r="D128" s="1">
        <v>-209.89</v>
      </c>
      <c r="H128">
        <v>126</v>
      </c>
      <c r="I128">
        <v>2.0672299999999999</v>
      </c>
      <c r="J128" s="1">
        <v>539.01</v>
      </c>
      <c r="K128">
        <f t="shared" si="4"/>
        <v>2.0672299999999999</v>
      </c>
      <c r="L128">
        <f t="shared" si="5"/>
        <v>539.01</v>
      </c>
      <c r="N128">
        <v>126</v>
      </c>
      <c r="O128">
        <v>2.0663900000000002</v>
      </c>
      <c r="P128" s="1">
        <v>3759.9</v>
      </c>
      <c r="Q128">
        <f t="shared" si="6"/>
        <v>2.0663900000000002</v>
      </c>
      <c r="R128">
        <f t="shared" si="7"/>
        <v>3759.9</v>
      </c>
    </row>
    <row r="129" spans="2:18" x14ac:dyDescent="0.25">
      <c r="B129">
        <v>127</v>
      </c>
      <c r="C129">
        <v>2.0656400000000001</v>
      </c>
      <c r="D129" s="1">
        <v>358.11</v>
      </c>
      <c r="H129">
        <v>127</v>
      </c>
      <c r="I129">
        <v>2.06711</v>
      </c>
      <c r="J129" s="1">
        <v>1033</v>
      </c>
      <c r="K129">
        <f t="shared" si="4"/>
        <v>2.06711</v>
      </c>
      <c r="L129">
        <f t="shared" si="5"/>
        <v>1033</v>
      </c>
      <c r="N129">
        <v>127</v>
      </c>
      <c r="O129">
        <v>2.0662699999999998</v>
      </c>
      <c r="P129" s="1">
        <v>3626.9</v>
      </c>
      <c r="Q129">
        <f t="shared" si="6"/>
        <v>2.0662699999999998</v>
      </c>
      <c r="R129">
        <f t="shared" si="7"/>
        <v>3626.9</v>
      </c>
    </row>
    <row r="130" spans="2:18" x14ac:dyDescent="0.25">
      <c r="B130">
        <v>128</v>
      </c>
      <c r="C130">
        <v>2.0655199999999998</v>
      </c>
      <c r="D130" s="1">
        <v>1181.0999999999999</v>
      </c>
      <c r="H130">
        <v>128</v>
      </c>
      <c r="I130">
        <v>2.0669900000000001</v>
      </c>
      <c r="J130" s="1">
        <v>708.01</v>
      </c>
      <c r="K130">
        <f t="shared" si="4"/>
        <v>2.0669900000000001</v>
      </c>
      <c r="L130">
        <f t="shared" si="5"/>
        <v>708.01</v>
      </c>
      <c r="N130">
        <v>128</v>
      </c>
      <c r="O130">
        <v>2.0661499999999999</v>
      </c>
      <c r="P130" s="1">
        <v>2953.9</v>
      </c>
      <c r="Q130">
        <f t="shared" si="6"/>
        <v>2.0661499999999999</v>
      </c>
      <c r="R130">
        <f t="shared" si="7"/>
        <v>2953.9</v>
      </c>
    </row>
    <row r="131" spans="2:18" x14ac:dyDescent="0.25">
      <c r="B131">
        <v>129</v>
      </c>
      <c r="C131">
        <v>2.0653999999999999</v>
      </c>
      <c r="D131" s="1">
        <v>831.11</v>
      </c>
      <c r="H131">
        <v>129</v>
      </c>
      <c r="I131">
        <v>2.0668700000000002</v>
      </c>
      <c r="J131" s="1">
        <v>394.01</v>
      </c>
      <c r="K131">
        <f t="shared" ref="K131:K194" si="8">ABS(I131)</f>
        <v>2.0668700000000002</v>
      </c>
      <c r="L131">
        <f t="shared" ref="L131:L194" si="9">IF(I131&gt;0,J131,J131*-1)</f>
        <v>394.01</v>
      </c>
      <c r="N131">
        <v>129</v>
      </c>
      <c r="O131">
        <v>2.06603</v>
      </c>
      <c r="P131" s="1">
        <v>2822.9</v>
      </c>
      <c r="Q131">
        <f t="shared" ref="Q131:Q194" si="10">ABS(O131)</f>
        <v>2.06603</v>
      </c>
      <c r="R131">
        <f t="shared" ref="R131:R194" si="11">IF(O131&gt;0,P131,P131*-1)</f>
        <v>2822.9</v>
      </c>
    </row>
    <row r="132" spans="2:18" x14ac:dyDescent="0.25">
      <c r="B132">
        <v>130</v>
      </c>
      <c r="C132">
        <v>2.06528</v>
      </c>
      <c r="D132" s="1">
        <v>686.11</v>
      </c>
      <c r="H132">
        <v>130</v>
      </c>
      <c r="I132">
        <v>2.0667499999999999</v>
      </c>
      <c r="J132" s="1">
        <v>773.01</v>
      </c>
      <c r="K132">
        <f t="shared" si="8"/>
        <v>2.0667499999999999</v>
      </c>
      <c r="L132">
        <f t="shared" si="9"/>
        <v>773.01</v>
      </c>
      <c r="N132">
        <v>130</v>
      </c>
      <c r="O132">
        <v>2.0659100000000001</v>
      </c>
      <c r="P132" s="1">
        <v>2981.9</v>
      </c>
      <c r="Q132">
        <f t="shared" si="10"/>
        <v>2.0659100000000001</v>
      </c>
      <c r="R132">
        <f t="shared" si="11"/>
        <v>2981.9</v>
      </c>
    </row>
    <row r="133" spans="2:18" x14ac:dyDescent="0.25">
      <c r="B133">
        <v>131</v>
      </c>
      <c r="C133">
        <v>2.0651600000000001</v>
      </c>
      <c r="D133" s="1">
        <v>874.11</v>
      </c>
      <c r="H133">
        <v>131</v>
      </c>
      <c r="I133">
        <v>2.06664</v>
      </c>
      <c r="J133" s="1">
        <v>1174</v>
      </c>
      <c r="K133">
        <f t="shared" si="8"/>
        <v>2.06664</v>
      </c>
      <c r="L133">
        <f t="shared" si="9"/>
        <v>1174</v>
      </c>
      <c r="N133">
        <v>131</v>
      </c>
      <c r="O133">
        <v>2.0657899999999998</v>
      </c>
      <c r="P133" s="1">
        <v>3115.9</v>
      </c>
      <c r="Q133">
        <f t="shared" si="10"/>
        <v>2.0657899999999998</v>
      </c>
      <c r="R133">
        <f t="shared" si="11"/>
        <v>3115.9</v>
      </c>
    </row>
    <row r="134" spans="2:18" x14ac:dyDescent="0.25">
      <c r="B134">
        <v>132</v>
      </c>
      <c r="C134">
        <v>2.0650400000000002</v>
      </c>
      <c r="D134" s="1">
        <v>368.11</v>
      </c>
      <c r="H134">
        <v>132</v>
      </c>
      <c r="I134">
        <v>2.0665200000000001</v>
      </c>
      <c r="J134" s="1">
        <v>836.01</v>
      </c>
      <c r="K134">
        <f t="shared" si="8"/>
        <v>2.0665200000000001</v>
      </c>
      <c r="L134">
        <f t="shared" si="9"/>
        <v>836.01</v>
      </c>
      <c r="N134">
        <v>132</v>
      </c>
      <c r="O134">
        <v>2.0656699999999999</v>
      </c>
      <c r="P134" s="1">
        <v>3597.9</v>
      </c>
      <c r="Q134">
        <f t="shared" si="10"/>
        <v>2.0656699999999999</v>
      </c>
      <c r="R134">
        <f t="shared" si="11"/>
        <v>3597.9</v>
      </c>
    </row>
    <row r="135" spans="2:18" x14ac:dyDescent="0.25">
      <c r="B135">
        <v>133</v>
      </c>
      <c r="C135">
        <v>2.0649199999999999</v>
      </c>
      <c r="D135" s="1">
        <v>154.11000000000001</v>
      </c>
      <c r="H135">
        <v>133</v>
      </c>
      <c r="I135">
        <v>2.0663999999999998</v>
      </c>
      <c r="J135" s="1">
        <v>68.007999999999996</v>
      </c>
      <c r="K135">
        <f t="shared" si="8"/>
        <v>2.0663999999999998</v>
      </c>
      <c r="L135">
        <f t="shared" si="9"/>
        <v>68.007999999999996</v>
      </c>
      <c r="N135">
        <v>133</v>
      </c>
      <c r="O135">
        <v>2.0655600000000001</v>
      </c>
      <c r="P135" s="1">
        <v>2617.9</v>
      </c>
      <c r="Q135">
        <f t="shared" si="10"/>
        <v>2.0655600000000001</v>
      </c>
      <c r="R135">
        <f t="shared" si="11"/>
        <v>2617.9</v>
      </c>
    </row>
    <row r="136" spans="2:18" x14ac:dyDescent="0.25">
      <c r="B136">
        <v>134</v>
      </c>
      <c r="C136">
        <v>2.06481</v>
      </c>
      <c r="D136" s="1">
        <v>434.11</v>
      </c>
      <c r="H136">
        <v>134</v>
      </c>
      <c r="I136">
        <v>2.0662799999999999</v>
      </c>
      <c r="J136" s="1">
        <v>738.01</v>
      </c>
      <c r="K136">
        <f t="shared" si="8"/>
        <v>2.0662799999999999</v>
      </c>
      <c r="L136">
        <f t="shared" si="9"/>
        <v>738.01</v>
      </c>
      <c r="N136">
        <v>134</v>
      </c>
      <c r="O136">
        <v>2.0654400000000002</v>
      </c>
      <c r="P136" s="1">
        <v>1705.9</v>
      </c>
      <c r="Q136">
        <f t="shared" si="10"/>
        <v>2.0654400000000002</v>
      </c>
      <c r="R136">
        <f t="shared" si="11"/>
        <v>1705.9</v>
      </c>
    </row>
    <row r="137" spans="2:18" x14ac:dyDescent="0.25">
      <c r="B137">
        <v>135</v>
      </c>
      <c r="C137">
        <v>2.0646900000000001</v>
      </c>
      <c r="D137" s="1">
        <v>486.11</v>
      </c>
      <c r="H137">
        <v>135</v>
      </c>
      <c r="I137">
        <v>2.06616</v>
      </c>
      <c r="J137" s="1">
        <v>313.01</v>
      </c>
      <c r="K137">
        <f t="shared" si="8"/>
        <v>2.06616</v>
      </c>
      <c r="L137">
        <f t="shared" si="9"/>
        <v>313.01</v>
      </c>
      <c r="N137">
        <v>135</v>
      </c>
      <c r="O137">
        <v>2.0653199999999998</v>
      </c>
      <c r="P137" s="1">
        <v>2867.9</v>
      </c>
      <c r="Q137">
        <f t="shared" si="10"/>
        <v>2.0653199999999998</v>
      </c>
      <c r="R137">
        <f t="shared" si="11"/>
        <v>2867.9</v>
      </c>
    </row>
    <row r="138" spans="2:18" x14ac:dyDescent="0.25">
      <c r="B138">
        <v>136</v>
      </c>
      <c r="C138">
        <v>2.0645699999999998</v>
      </c>
      <c r="D138" s="1">
        <v>1114.0999999999999</v>
      </c>
      <c r="H138">
        <v>136</v>
      </c>
      <c r="I138">
        <v>2.0660400000000001</v>
      </c>
      <c r="J138" s="1">
        <v>860.01</v>
      </c>
      <c r="K138">
        <f t="shared" si="8"/>
        <v>2.0660400000000001</v>
      </c>
      <c r="L138">
        <f t="shared" si="9"/>
        <v>860.01</v>
      </c>
      <c r="N138">
        <v>136</v>
      </c>
      <c r="O138">
        <v>2.0651999999999999</v>
      </c>
      <c r="P138" s="1">
        <v>3105.9</v>
      </c>
      <c r="Q138">
        <f t="shared" si="10"/>
        <v>2.0651999999999999</v>
      </c>
      <c r="R138">
        <f t="shared" si="11"/>
        <v>3105.9</v>
      </c>
    </row>
    <row r="139" spans="2:18" x14ac:dyDescent="0.25">
      <c r="B139">
        <v>137</v>
      </c>
      <c r="C139">
        <v>2.0644499999999999</v>
      </c>
      <c r="D139" s="1">
        <v>197.11</v>
      </c>
      <c r="H139">
        <v>137</v>
      </c>
      <c r="I139">
        <v>2.0659200000000002</v>
      </c>
      <c r="J139" s="1">
        <v>609.01</v>
      </c>
      <c r="K139">
        <f t="shared" si="8"/>
        <v>2.0659200000000002</v>
      </c>
      <c r="L139">
        <f t="shared" si="9"/>
        <v>609.01</v>
      </c>
      <c r="N139">
        <v>137</v>
      </c>
      <c r="O139">
        <v>2.06508</v>
      </c>
      <c r="P139" s="1">
        <v>2714.9</v>
      </c>
      <c r="Q139">
        <f t="shared" si="10"/>
        <v>2.06508</v>
      </c>
      <c r="R139">
        <f t="shared" si="11"/>
        <v>2714.9</v>
      </c>
    </row>
    <row r="140" spans="2:18" x14ac:dyDescent="0.25">
      <c r="B140">
        <v>138</v>
      </c>
      <c r="C140">
        <v>2.06433</v>
      </c>
      <c r="D140" s="1">
        <v>513.11</v>
      </c>
      <c r="H140">
        <v>138</v>
      </c>
      <c r="I140">
        <v>2.0657999999999999</v>
      </c>
      <c r="J140" s="1">
        <v>319.01</v>
      </c>
      <c r="K140">
        <f t="shared" si="8"/>
        <v>2.0657999999999999</v>
      </c>
      <c r="L140">
        <f t="shared" si="9"/>
        <v>319.01</v>
      </c>
      <c r="N140">
        <v>138</v>
      </c>
      <c r="O140">
        <v>2.0649600000000001</v>
      </c>
      <c r="P140" s="1">
        <v>3842.9</v>
      </c>
      <c r="Q140">
        <f t="shared" si="10"/>
        <v>2.0649600000000001</v>
      </c>
      <c r="R140">
        <f t="shared" si="11"/>
        <v>3842.9</v>
      </c>
    </row>
    <row r="141" spans="2:18" x14ac:dyDescent="0.25">
      <c r="B141">
        <v>139</v>
      </c>
      <c r="C141">
        <v>2.0642100000000001</v>
      </c>
      <c r="D141" s="1">
        <v>55.109000000000002</v>
      </c>
      <c r="H141">
        <v>139</v>
      </c>
      <c r="I141">
        <v>2.06568</v>
      </c>
      <c r="J141" s="1">
        <v>772.01</v>
      </c>
      <c r="K141">
        <f t="shared" si="8"/>
        <v>2.06568</v>
      </c>
      <c r="L141">
        <f t="shared" si="9"/>
        <v>772.01</v>
      </c>
      <c r="N141">
        <v>139</v>
      </c>
      <c r="O141">
        <v>2.0648399999999998</v>
      </c>
      <c r="P141" s="1">
        <v>2347.9</v>
      </c>
      <c r="Q141">
        <f t="shared" si="10"/>
        <v>2.0648399999999998</v>
      </c>
      <c r="R141">
        <f t="shared" si="11"/>
        <v>2347.9</v>
      </c>
    </row>
    <row r="142" spans="2:18" x14ac:dyDescent="0.25">
      <c r="B142">
        <v>140</v>
      </c>
      <c r="C142">
        <v>2.0640900000000002</v>
      </c>
      <c r="D142" s="1">
        <v>-463.89</v>
      </c>
      <c r="H142">
        <v>140</v>
      </c>
      <c r="I142">
        <v>2.0655600000000001</v>
      </c>
      <c r="J142" s="1">
        <v>1412</v>
      </c>
      <c r="K142">
        <f t="shared" si="8"/>
        <v>2.0655600000000001</v>
      </c>
      <c r="L142">
        <f t="shared" si="9"/>
        <v>1412</v>
      </c>
      <c r="N142">
        <v>140</v>
      </c>
      <c r="O142">
        <v>2.0647199999999999</v>
      </c>
      <c r="P142" s="1">
        <v>2683.9</v>
      </c>
      <c r="Q142">
        <f t="shared" si="10"/>
        <v>2.0647199999999999</v>
      </c>
      <c r="R142">
        <f t="shared" si="11"/>
        <v>2683.9</v>
      </c>
    </row>
    <row r="143" spans="2:18" x14ac:dyDescent="0.25">
      <c r="B143">
        <v>141</v>
      </c>
      <c r="C143">
        <v>2.0639699999999999</v>
      </c>
      <c r="D143" s="1">
        <v>261.11</v>
      </c>
      <c r="H143">
        <v>141</v>
      </c>
      <c r="I143">
        <v>2.0654499999999998</v>
      </c>
      <c r="J143" s="1">
        <v>467.01</v>
      </c>
      <c r="K143">
        <f t="shared" si="8"/>
        <v>2.0654499999999998</v>
      </c>
      <c r="L143">
        <f t="shared" si="9"/>
        <v>467.01</v>
      </c>
      <c r="N143">
        <v>141</v>
      </c>
      <c r="O143">
        <v>2.0646</v>
      </c>
      <c r="P143" s="1">
        <v>3412.9</v>
      </c>
      <c r="Q143">
        <f t="shared" si="10"/>
        <v>2.0646</v>
      </c>
      <c r="R143">
        <f t="shared" si="11"/>
        <v>3412.9</v>
      </c>
    </row>
    <row r="144" spans="2:18" x14ac:dyDescent="0.25">
      <c r="B144">
        <v>142</v>
      </c>
      <c r="C144">
        <v>2.06385</v>
      </c>
      <c r="D144" s="1">
        <v>-26.890999999999998</v>
      </c>
      <c r="H144">
        <v>142</v>
      </c>
      <c r="I144">
        <v>2.0653299999999999</v>
      </c>
      <c r="J144" s="1">
        <v>194.01</v>
      </c>
      <c r="K144">
        <f t="shared" si="8"/>
        <v>2.0653299999999999</v>
      </c>
      <c r="L144">
        <f t="shared" si="9"/>
        <v>194.01</v>
      </c>
      <c r="N144">
        <v>142</v>
      </c>
      <c r="O144">
        <v>2.0644900000000002</v>
      </c>
      <c r="P144" s="1">
        <v>3174.9</v>
      </c>
      <c r="Q144">
        <f t="shared" si="10"/>
        <v>2.0644900000000002</v>
      </c>
      <c r="R144">
        <f t="shared" si="11"/>
        <v>3174.9</v>
      </c>
    </row>
    <row r="145" spans="2:18" x14ac:dyDescent="0.25">
      <c r="B145">
        <v>143</v>
      </c>
      <c r="C145">
        <v>2.0637400000000001</v>
      </c>
      <c r="D145" s="1">
        <v>667.11</v>
      </c>
      <c r="H145">
        <v>143</v>
      </c>
      <c r="I145">
        <v>2.06521</v>
      </c>
      <c r="J145" s="1">
        <v>44.008000000000003</v>
      </c>
      <c r="K145">
        <f t="shared" si="8"/>
        <v>2.06521</v>
      </c>
      <c r="L145">
        <f t="shared" si="9"/>
        <v>44.008000000000003</v>
      </c>
      <c r="N145">
        <v>143</v>
      </c>
      <c r="O145">
        <v>2.0643699999999998</v>
      </c>
      <c r="P145" s="1">
        <v>2067.9</v>
      </c>
      <c r="Q145">
        <f t="shared" si="10"/>
        <v>2.0643699999999998</v>
      </c>
      <c r="R145">
        <f t="shared" si="11"/>
        <v>2067.9</v>
      </c>
    </row>
    <row r="146" spans="2:18" x14ac:dyDescent="0.25">
      <c r="B146">
        <v>144</v>
      </c>
      <c r="C146">
        <v>2.0636199999999998</v>
      </c>
      <c r="D146" s="1">
        <v>442.11</v>
      </c>
      <c r="H146">
        <v>144</v>
      </c>
      <c r="I146">
        <v>-2.0650900000000001</v>
      </c>
      <c r="J146" s="1">
        <v>578.99</v>
      </c>
      <c r="K146">
        <f t="shared" si="8"/>
        <v>2.0650900000000001</v>
      </c>
      <c r="L146">
        <f t="shared" si="9"/>
        <v>-578.99</v>
      </c>
      <c r="N146">
        <v>144</v>
      </c>
      <c r="O146">
        <v>2.0642499999999999</v>
      </c>
      <c r="P146" s="1">
        <v>2945.9</v>
      </c>
      <c r="Q146">
        <f t="shared" si="10"/>
        <v>2.0642499999999999</v>
      </c>
      <c r="R146">
        <f t="shared" si="11"/>
        <v>2945.9</v>
      </c>
    </row>
    <row r="147" spans="2:18" x14ac:dyDescent="0.25">
      <c r="B147">
        <v>145</v>
      </c>
      <c r="C147">
        <v>2.0634999999999999</v>
      </c>
      <c r="D147" s="1">
        <v>61.109000000000002</v>
      </c>
      <c r="H147">
        <v>145</v>
      </c>
      <c r="I147">
        <v>-2.0649700000000002</v>
      </c>
      <c r="J147" s="1">
        <v>318.99</v>
      </c>
      <c r="K147">
        <f t="shared" si="8"/>
        <v>2.0649700000000002</v>
      </c>
      <c r="L147">
        <f t="shared" si="9"/>
        <v>-318.99</v>
      </c>
      <c r="N147">
        <v>145</v>
      </c>
      <c r="O147">
        <v>2.06413</v>
      </c>
      <c r="P147" s="1">
        <v>2657.9</v>
      </c>
      <c r="Q147">
        <f t="shared" si="10"/>
        <v>2.06413</v>
      </c>
      <c r="R147">
        <f t="shared" si="11"/>
        <v>2657.9</v>
      </c>
    </row>
    <row r="148" spans="2:18" x14ac:dyDescent="0.25">
      <c r="B148">
        <v>146</v>
      </c>
      <c r="C148">
        <v>2.06338</v>
      </c>
      <c r="D148" s="1">
        <v>-251.89</v>
      </c>
      <c r="H148">
        <v>146</v>
      </c>
      <c r="I148">
        <v>2.0648499999999999</v>
      </c>
      <c r="J148" s="1">
        <v>340.01</v>
      </c>
      <c r="K148">
        <f t="shared" si="8"/>
        <v>2.0648499999999999</v>
      </c>
      <c r="L148">
        <f t="shared" si="9"/>
        <v>340.01</v>
      </c>
      <c r="N148">
        <v>146</v>
      </c>
      <c r="O148">
        <v>2.0640100000000001</v>
      </c>
      <c r="P148" s="1">
        <v>4174.8999999999996</v>
      </c>
      <c r="Q148">
        <f t="shared" si="10"/>
        <v>2.0640100000000001</v>
      </c>
      <c r="R148">
        <f t="shared" si="11"/>
        <v>4174.8999999999996</v>
      </c>
    </row>
    <row r="149" spans="2:18" x14ac:dyDescent="0.25">
      <c r="B149">
        <v>147</v>
      </c>
      <c r="C149">
        <v>2.0632600000000001</v>
      </c>
      <c r="D149" s="1">
        <v>603.11</v>
      </c>
      <c r="H149">
        <v>147</v>
      </c>
      <c r="I149">
        <v>2.06473</v>
      </c>
      <c r="J149" s="1">
        <v>387.01</v>
      </c>
      <c r="K149">
        <f t="shared" si="8"/>
        <v>2.06473</v>
      </c>
      <c r="L149">
        <f t="shared" si="9"/>
        <v>387.01</v>
      </c>
      <c r="N149">
        <v>147</v>
      </c>
      <c r="O149">
        <v>2.0638899999999998</v>
      </c>
      <c r="P149" s="1">
        <v>3985.9</v>
      </c>
      <c r="Q149">
        <f t="shared" si="10"/>
        <v>2.0638899999999998</v>
      </c>
      <c r="R149">
        <f t="shared" si="11"/>
        <v>3985.9</v>
      </c>
    </row>
    <row r="150" spans="2:18" x14ac:dyDescent="0.25">
      <c r="B150">
        <v>148</v>
      </c>
      <c r="C150">
        <v>2.0631400000000002</v>
      </c>
      <c r="D150" s="1">
        <v>605.11</v>
      </c>
      <c r="H150">
        <v>148</v>
      </c>
      <c r="I150">
        <v>2.0646100000000001</v>
      </c>
      <c r="J150" s="1">
        <v>347.01</v>
      </c>
      <c r="K150">
        <f t="shared" si="8"/>
        <v>2.0646100000000001</v>
      </c>
      <c r="L150">
        <f t="shared" si="9"/>
        <v>347.01</v>
      </c>
      <c r="N150">
        <v>148</v>
      </c>
      <c r="O150">
        <v>2.0637699999999999</v>
      </c>
      <c r="P150" s="1">
        <v>2628.9</v>
      </c>
      <c r="Q150">
        <f t="shared" si="10"/>
        <v>2.0637699999999999</v>
      </c>
      <c r="R150">
        <f t="shared" si="11"/>
        <v>2628.9</v>
      </c>
    </row>
    <row r="151" spans="2:18" x14ac:dyDescent="0.25">
      <c r="B151">
        <v>149</v>
      </c>
      <c r="C151">
        <v>2.0630199999999999</v>
      </c>
      <c r="D151" s="1">
        <v>274.11</v>
      </c>
      <c r="H151">
        <v>149</v>
      </c>
      <c r="I151">
        <v>2.0644999999999998</v>
      </c>
      <c r="J151" s="1">
        <v>95.007999999999996</v>
      </c>
      <c r="K151">
        <f t="shared" si="8"/>
        <v>2.0644999999999998</v>
      </c>
      <c r="L151">
        <f t="shared" si="9"/>
        <v>95.007999999999996</v>
      </c>
      <c r="N151">
        <v>149</v>
      </c>
      <c r="O151">
        <v>2.06365</v>
      </c>
      <c r="P151" s="1">
        <v>2515.9</v>
      </c>
      <c r="Q151">
        <f t="shared" si="10"/>
        <v>2.06365</v>
      </c>
      <c r="R151">
        <f t="shared" si="11"/>
        <v>2515.9</v>
      </c>
    </row>
    <row r="152" spans="2:18" x14ac:dyDescent="0.25">
      <c r="B152">
        <v>150</v>
      </c>
      <c r="C152">
        <v>2.06291</v>
      </c>
      <c r="D152" s="1">
        <v>1113.0999999999999</v>
      </c>
      <c r="H152">
        <v>150</v>
      </c>
      <c r="I152">
        <v>2.0643799999999999</v>
      </c>
      <c r="J152" s="1">
        <v>864.01</v>
      </c>
      <c r="K152">
        <f t="shared" si="8"/>
        <v>2.0643799999999999</v>
      </c>
      <c r="L152">
        <f t="shared" si="9"/>
        <v>864.01</v>
      </c>
      <c r="N152">
        <v>150</v>
      </c>
      <c r="O152">
        <v>2.0635400000000002</v>
      </c>
      <c r="P152" s="1">
        <v>2976.9</v>
      </c>
      <c r="Q152">
        <f t="shared" si="10"/>
        <v>2.0635400000000002</v>
      </c>
      <c r="R152">
        <f t="shared" si="11"/>
        <v>2976.9</v>
      </c>
    </row>
    <row r="153" spans="2:18" x14ac:dyDescent="0.25">
      <c r="B153">
        <v>151</v>
      </c>
      <c r="C153">
        <v>2.0627900000000001</v>
      </c>
      <c r="D153" s="1">
        <v>-434.89</v>
      </c>
      <c r="H153">
        <v>151</v>
      </c>
      <c r="I153">
        <v>2.06426</v>
      </c>
      <c r="J153" s="1">
        <v>535.01</v>
      </c>
      <c r="K153">
        <f t="shared" si="8"/>
        <v>2.06426</v>
      </c>
      <c r="L153">
        <f t="shared" si="9"/>
        <v>535.01</v>
      </c>
      <c r="N153">
        <v>151</v>
      </c>
      <c r="O153">
        <v>2.0634199999999998</v>
      </c>
      <c r="P153" s="1">
        <v>3293.9</v>
      </c>
      <c r="Q153">
        <f t="shared" si="10"/>
        <v>2.0634199999999998</v>
      </c>
      <c r="R153">
        <f t="shared" si="11"/>
        <v>3293.9</v>
      </c>
    </row>
    <row r="154" spans="2:18" x14ac:dyDescent="0.25">
      <c r="B154">
        <v>152</v>
      </c>
      <c r="C154">
        <v>2.0626699999999998</v>
      </c>
      <c r="D154" s="1">
        <v>527.11</v>
      </c>
      <c r="H154">
        <v>152</v>
      </c>
      <c r="I154">
        <v>2.0641400000000001</v>
      </c>
      <c r="J154" s="1">
        <v>383.01</v>
      </c>
      <c r="K154">
        <f t="shared" si="8"/>
        <v>2.0641400000000001</v>
      </c>
      <c r="L154">
        <f t="shared" si="9"/>
        <v>383.01</v>
      </c>
      <c r="N154">
        <v>152</v>
      </c>
      <c r="O154">
        <v>2.0632999999999999</v>
      </c>
      <c r="P154" s="1">
        <v>2737.9</v>
      </c>
      <c r="Q154">
        <f t="shared" si="10"/>
        <v>2.0632999999999999</v>
      </c>
      <c r="R154">
        <f t="shared" si="11"/>
        <v>2737.9</v>
      </c>
    </row>
    <row r="155" spans="2:18" x14ac:dyDescent="0.25">
      <c r="B155">
        <v>153</v>
      </c>
      <c r="C155">
        <v>2.0625499999999999</v>
      </c>
      <c r="D155" s="1">
        <v>22.109000000000002</v>
      </c>
      <c r="H155">
        <v>153</v>
      </c>
      <c r="I155">
        <v>2.0640200000000002</v>
      </c>
      <c r="J155" s="1">
        <v>752.01</v>
      </c>
      <c r="K155">
        <f t="shared" si="8"/>
        <v>2.0640200000000002</v>
      </c>
      <c r="L155">
        <f t="shared" si="9"/>
        <v>752.01</v>
      </c>
      <c r="N155">
        <v>153</v>
      </c>
      <c r="O155">
        <v>2.06318</v>
      </c>
      <c r="P155" s="1">
        <v>2639.9</v>
      </c>
      <c r="Q155">
        <f t="shared" si="10"/>
        <v>2.06318</v>
      </c>
      <c r="R155">
        <f t="shared" si="11"/>
        <v>2639.9</v>
      </c>
    </row>
    <row r="156" spans="2:18" x14ac:dyDescent="0.25">
      <c r="B156">
        <v>154</v>
      </c>
      <c r="C156">
        <v>2.06243</v>
      </c>
      <c r="D156" s="1">
        <v>241.11</v>
      </c>
      <c r="H156">
        <v>154</v>
      </c>
      <c r="I156">
        <v>2.0638999999999998</v>
      </c>
      <c r="J156" s="1">
        <v>963.01</v>
      </c>
      <c r="K156">
        <f t="shared" si="8"/>
        <v>2.0638999999999998</v>
      </c>
      <c r="L156">
        <f t="shared" si="9"/>
        <v>963.01</v>
      </c>
      <c r="N156">
        <v>154</v>
      </c>
      <c r="O156">
        <v>2.0630600000000001</v>
      </c>
      <c r="P156" s="1">
        <v>4163.8999999999996</v>
      </c>
      <c r="Q156">
        <f t="shared" si="10"/>
        <v>2.0630600000000001</v>
      </c>
      <c r="R156">
        <f t="shared" si="11"/>
        <v>4163.8999999999996</v>
      </c>
    </row>
    <row r="157" spans="2:18" x14ac:dyDescent="0.25">
      <c r="B157">
        <v>155</v>
      </c>
      <c r="C157">
        <v>2.0623100000000001</v>
      </c>
      <c r="D157" s="1">
        <v>1026.0999999999999</v>
      </c>
      <c r="H157">
        <v>155</v>
      </c>
      <c r="I157">
        <v>2.0637799999999999</v>
      </c>
      <c r="J157" s="1">
        <v>51.008000000000003</v>
      </c>
      <c r="K157">
        <f t="shared" si="8"/>
        <v>2.0637799999999999</v>
      </c>
      <c r="L157">
        <f t="shared" si="9"/>
        <v>51.008000000000003</v>
      </c>
      <c r="N157">
        <v>155</v>
      </c>
      <c r="O157">
        <v>2.0629400000000002</v>
      </c>
      <c r="P157" s="1">
        <v>3838.9</v>
      </c>
      <c r="Q157">
        <f t="shared" si="10"/>
        <v>2.0629400000000002</v>
      </c>
      <c r="R157">
        <f t="shared" si="11"/>
        <v>3838.9</v>
      </c>
    </row>
    <row r="158" spans="2:18" x14ac:dyDescent="0.25">
      <c r="B158">
        <v>156</v>
      </c>
      <c r="C158">
        <v>2.0621900000000002</v>
      </c>
      <c r="D158" s="1">
        <v>655.11</v>
      </c>
      <c r="H158">
        <v>156</v>
      </c>
      <c r="I158">
        <v>2.06366</v>
      </c>
      <c r="J158" s="1">
        <v>1189</v>
      </c>
      <c r="K158">
        <f t="shared" si="8"/>
        <v>2.06366</v>
      </c>
      <c r="L158">
        <f t="shared" si="9"/>
        <v>1189</v>
      </c>
      <c r="N158">
        <v>156</v>
      </c>
      <c r="O158">
        <v>2.0628199999999999</v>
      </c>
      <c r="P158" s="1">
        <v>4040.9</v>
      </c>
      <c r="Q158">
        <f t="shared" si="10"/>
        <v>2.0628199999999999</v>
      </c>
      <c r="R158">
        <f t="shared" si="11"/>
        <v>4040.9</v>
      </c>
    </row>
    <row r="159" spans="2:18" x14ac:dyDescent="0.25">
      <c r="B159">
        <v>157</v>
      </c>
      <c r="C159">
        <v>2.0620799999999999</v>
      </c>
      <c r="D159" s="1">
        <v>195.11</v>
      </c>
      <c r="H159">
        <v>157</v>
      </c>
      <c r="I159">
        <v>2.0635500000000002</v>
      </c>
      <c r="J159" s="1">
        <v>1312</v>
      </c>
      <c r="K159">
        <f t="shared" si="8"/>
        <v>2.0635500000000002</v>
      </c>
      <c r="L159">
        <f t="shared" si="9"/>
        <v>1312</v>
      </c>
      <c r="N159">
        <v>157</v>
      </c>
      <c r="O159">
        <v>2.06271</v>
      </c>
      <c r="P159" s="1">
        <v>3735.9</v>
      </c>
      <c r="Q159">
        <f t="shared" si="10"/>
        <v>2.06271</v>
      </c>
      <c r="R159">
        <f t="shared" si="11"/>
        <v>3735.9</v>
      </c>
    </row>
    <row r="160" spans="2:18" x14ac:dyDescent="0.25">
      <c r="B160">
        <v>158</v>
      </c>
      <c r="C160">
        <v>2.06196</v>
      </c>
      <c r="D160" s="1">
        <v>995.11</v>
      </c>
      <c r="H160">
        <v>158</v>
      </c>
      <c r="I160">
        <v>2.0634299999999999</v>
      </c>
      <c r="J160" s="1">
        <v>436.01</v>
      </c>
      <c r="K160">
        <f t="shared" si="8"/>
        <v>2.0634299999999999</v>
      </c>
      <c r="L160">
        <f t="shared" si="9"/>
        <v>436.01</v>
      </c>
      <c r="N160">
        <v>158</v>
      </c>
      <c r="O160">
        <v>2.0625900000000001</v>
      </c>
      <c r="P160" s="1">
        <v>3059.9</v>
      </c>
      <c r="Q160">
        <f t="shared" si="10"/>
        <v>2.0625900000000001</v>
      </c>
      <c r="R160">
        <f t="shared" si="11"/>
        <v>3059.9</v>
      </c>
    </row>
    <row r="161" spans="2:18" x14ac:dyDescent="0.25">
      <c r="B161">
        <v>159</v>
      </c>
      <c r="C161">
        <v>2.0618400000000001</v>
      </c>
      <c r="D161" s="1">
        <v>372.11</v>
      </c>
      <c r="H161">
        <v>159</v>
      </c>
      <c r="I161">
        <v>2.06331</v>
      </c>
      <c r="J161" s="1">
        <v>903.01</v>
      </c>
      <c r="K161">
        <f t="shared" si="8"/>
        <v>2.06331</v>
      </c>
      <c r="L161">
        <f t="shared" si="9"/>
        <v>903.01</v>
      </c>
      <c r="N161">
        <v>159</v>
      </c>
      <c r="O161">
        <v>2.0624699999999998</v>
      </c>
      <c r="P161" s="1">
        <v>3836.9</v>
      </c>
      <c r="Q161">
        <f t="shared" si="10"/>
        <v>2.0624699999999998</v>
      </c>
      <c r="R161">
        <f t="shared" si="11"/>
        <v>3836.9</v>
      </c>
    </row>
    <row r="162" spans="2:18" x14ac:dyDescent="0.25">
      <c r="B162">
        <v>160</v>
      </c>
      <c r="C162">
        <v>2.0617200000000002</v>
      </c>
      <c r="D162" s="1">
        <v>64.108999999999995</v>
      </c>
      <c r="H162">
        <v>160</v>
      </c>
      <c r="I162">
        <v>2.0631900000000001</v>
      </c>
      <c r="J162" s="1">
        <v>680.01</v>
      </c>
      <c r="K162">
        <f t="shared" si="8"/>
        <v>2.0631900000000001</v>
      </c>
      <c r="L162">
        <f t="shared" si="9"/>
        <v>680.01</v>
      </c>
      <c r="N162">
        <v>160</v>
      </c>
      <c r="O162">
        <v>2.0623499999999999</v>
      </c>
      <c r="P162" s="1">
        <v>3998.9</v>
      </c>
      <c r="Q162">
        <f t="shared" si="10"/>
        <v>2.0623499999999999</v>
      </c>
      <c r="R162">
        <f t="shared" si="11"/>
        <v>3998.9</v>
      </c>
    </row>
    <row r="163" spans="2:18" x14ac:dyDescent="0.25">
      <c r="B163">
        <v>161</v>
      </c>
      <c r="C163">
        <v>2.0615999999999999</v>
      </c>
      <c r="D163" s="1">
        <v>-308.89</v>
      </c>
      <c r="H163">
        <v>161</v>
      </c>
      <c r="I163">
        <v>2.0630700000000002</v>
      </c>
      <c r="J163" s="1">
        <v>700.01</v>
      </c>
      <c r="K163">
        <f t="shared" si="8"/>
        <v>2.0630700000000002</v>
      </c>
      <c r="L163">
        <f t="shared" si="9"/>
        <v>700.01</v>
      </c>
      <c r="N163">
        <v>161</v>
      </c>
      <c r="O163">
        <v>2.06223</v>
      </c>
      <c r="P163" s="1">
        <v>3537.9</v>
      </c>
      <c r="Q163">
        <f t="shared" si="10"/>
        <v>2.06223</v>
      </c>
      <c r="R163">
        <f t="shared" si="11"/>
        <v>3537.9</v>
      </c>
    </row>
    <row r="164" spans="2:18" x14ac:dyDescent="0.25">
      <c r="B164">
        <v>162</v>
      </c>
      <c r="C164">
        <v>2.06148</v>
      </c>
      <c r="D164" s="1">
        <v>-85.891000000000005</v>
      </c>
      <c r="H164">
        <v>162</v>
      </c>
      <c r="I164">
        <v>2.0629499999999998</v>
      </c>
      <c r="J164" s="1">
        <v>883.01</v>
      </c>
      <c r="K164">
        <f t="shared" si="8"/>
        <v>2.0629499999999998</v>
      </c>
      <c r="L164">
        <f t="shared" si="9"/>
        <v>883.01</v>
      </c>
      <c r="N164">
        <v>162</v>
      </c>
      <c r="O164">
        <v>2.0621100000000001</v>
      </c>
      <c r="P164" s="1">
        <v>2879.9</v>
      </c>
      <c r="Q164">
        <f t="shared" si="10"/>
        <v>2.0621100000000001</v>
      </c>
      <c r="R164">
        <f t="shared" si="11"/>
        <v>2879.9</v>
      </c>
    </row>
    <row r="165" spans="2:18" x14ac:dyDescent="0.25">
      <c r="B165">
        <v>163</v>
      </c>
      <c r="C165">
        <v>2.0613600000000001</v>
      </c>
      <c r="D165" s="1">
        <v>263.11</v>
      </c>
      <c r="H165">
        <v>163</v>
      </c>
      <c r="I165">
        <v>2.0628299999999999</v>
      </c>
      <c r="J165" s="1">
        <v>776.01</v>
      </c>
      <c r="K165">
        <f t="shared" si="8"/>
        <v>2.0628299999999999</v>
      </c>
      <c r="L165">
        <f t="shared" si="9"/>
        <v>776.01</v>
      </c>
      <c r="N165">
        <v>163</v>
      </c>
      <c r="O165">
        <v>2.0619900000000002</v>
      </c>
      <c r="P165" s="1">
        <v>4323.8999999999996</v>
      </c>
      <c r="Q165">
        <f t="shared" si="10"/>
        <v>2.0619900000000002</v>
      </c>
      <c r="R165">
        <f t="shared" si="11"/>
        <v>4323.8999999999996</v>
      </c>
    </row>
    <row r="166" spans="2:18" x14ac:dyDescent="0.25">
      <c r="B166">
        <v>164</v>
      </c>
      <c r="C166">
        <v>2.0612499999999998</v>
      </c>
      <c r="D166" s="1">
        <v>120.11</v>
      </c>
      <c r="H166">
        <v>164</v>
      </c>
      <c r="I166">
        <v>2.0627200000000001</v>
      </c>
      <c r="J166" s="1">
        <v>153.01</v>
      </c>
      <c r="K166">
        <f t="shared" si="8"/>
        <v>2.0627200000000001</v>
      </c>
      <c r="L166">
        <f t="shared" si="9"/>
        <v>153.01</v>
      </c>
      <c r="N166">
        <v>164</v>
      </c>
      <c r="O166">
        <v>2.0618799999999999</v>
      </c>
      <c r="P166" s="1">
        <v>3287.9</v>
      </c>
      <c r="Q166">
        <f t="shared" si="10"/>
        <v>2.0618799999999999</v>
      </c>
      <c r="R166">
        <f t="shared" si="11"/>
        <v>3287.9</v>
      </c>
    </row>
    <row r="167" spans="2:18" x14ac:dyDescent="0.25">
      <c r="B167">
        <v>165</v>
      </c>
      <c r="C167">
        <v>2.0611299999999999</v>
      </c>
      <c r="D167" s="1">
        <v>-52.890999999999998</v>
      </c>
      <c r="H167">
        <v>165</v>
      </c>
      <c r="I167">
        <v>2.0626000000000002</v>
      </c>
      <c r="J167" s="1">
        <v>705.01</v>
      </c>
      <c r="K167">
        <f t="shared" si="8"/>
        <v>2.0626000000000002</v>
      </c>
      <c r="L167">
        <f t="shared" si="9"/>
        <v>705.01</v>
      </c>
      <c r="N167">
        <v>165</v>
      </c>
      <c r="O167">
        <v>2.06176</v>
      </c>
      <c r="P167" s="1">
        <v>3191.9</v>
      </c>
      <c r="Q167">
        <f t="shared" si="10"/>
        <v>2.06176</v>
      </c>
      <c r="R167">
        <f t="shared" si="11"/>
        <v>3191.9</v>
      </c>
    </row>
    <row r="168" spans="2:18" x14ac:dyDescent="0.25">
      <c r="B168">
        <v>166</v>
      </c>
      <c r="C168">
        <v>2.06101</v>
      </c>
      <c r="D168" s="1">
        <v>857.11</v>
      </c>
      <c r="H168">
        <v>166</v>
      </c>
      <c r="I168">
        <v>2.0624799999999999</v>
      </c>
      <c r="J168" s="1">
        <v>288.01</v>
      </c>
      <c r="K168">
        <f t="shared" si="8"/>
        <v>2.0624799999999999</v>
      </c>
      <c r="L168">
        <f t="shared" si="9"/>
        <v>288.01</v>
      </c>
      <c r="N168">
        <v>166</v>
      </c>
      <c r="O168">
        <v>2.0616400000000001</v>
      </c>
      <c r="P168" s="1">
        <v>3287.9</v>
      </c>
      <c r="Q168">
        <f t="shared" si="10"/>
        <v>2.0616400000000001</v>
      </c>
      <c r="R168">
        <f t="shared" si="11"/>
        <v>3287.9</v>
      </c>
    </row>
    <row r="169" spans="2:18" x14ac:dyDescent="0.25">
      <c r="B169">
        <v>167</v>
      </c>
      <c r="C169">
        <v>2.0608900000000001</v>
      </c>
      <c r="D169" s="1">
        <v>341.11</v>
      </c>
      <c r="H169">
        <v>167</v>
      </c>
      <c r="I169">
        <v>2.06236</v>
      </c>
      <c r="J169" s="1">
        <v>553.01</v>
      </c>
      <c r="K169">
        <f t="shared" si="8"/>
        <v>2.06236</v>
      </c>
      <c r="L169">
        <f t="shared" si="9"/>
        <v>553.01</v>
      </c>
      <c r="N169">
        <v>167</v>
      </c>
      <c r="O169">
        <v>2.0615199999999998</v>
      </c>
      <c r="P169" s="1">
        <v>2810.9</v>
      </c>
      <c r="Q169">
        <f t="shared" si="10"/>
        <v>2.0615199999999998</v>
      </c>
      <c r="R169">
        <f t="shared" si="11"/>
        <v>2810.9</v>
      </c>
    </row>
    <row r="170" spans="2:18" x14ac:dyDescent="0.25">
      <c r="B170">
        <v>168</v>
      </c>
      <c r="C170">
        <v>2.0607700000000002</v>
      </c>
      <c r="D170" s="1">
        <v>-272.89</v>
      </c>
      <c r="H170">
        <v>168</v>
      </c>
      <c r="I170">
        <v>2.0622400000000001</v>
      </c>
      <c r="J170" s="1">
        <v>632.01</v>
      </c>
      <c r="K170">
        <f t="shared" si="8"/>
        <v>2.0622400000000001</v>
      </c>
      <c r="L170">
        <f t="shared" si="9"/>
        <v>632.01</v>
      </c>
      <c r="N170">
        <v>168</v>
      </c>
      <c r="O170">
        <v>2.0613999999999999</v>
      </c>
      <c r="P170" s="1">
        <v>2981.9</v>
      </c>
      <c r="Q170">
        <f t="shared" si="10"/>
        <v>2.0613999999999999</v>
      </c>
      <c r="R170">
        <f t="shared" si="11"/>
        <v>2981.9</v>
      </c>
    </row>
    <row r="171" spans="2:18" x14ac:dyDescent="0.25">
      <c r="B171">
        <v>169</v>
      </c>
      <c r="C171">
        <v>2.0606499999999999</v>
      </c>
      <c r="D171" s="1">
        <v>826.11</v>
      </c>
      <c r="H171">
        <v>169</v>
      </c>
      <c r="I171">
        <v>2.0621200000000002</v>
      </c>
      <c r="J171" s="1">
        <v>970.01</v>
      </c>
      <c r="K171">
        <f t="shared" si="8"/>
        <v>2.0621200000000002</v>
      </c>
      <c r="L171">
        <f t="shared" si="9"/>
        <v>970.01</v>
      </c>
      <c r="N171">
        <v>169</v>
      </c>
      <c r="O171">
        <v>2.06128</v>
      </c>
      <c r="P171" s="1">
        <v>3337.9</v>
      </c>
      <c r="Q171">
        <f t="shared" si="10"/>
        <v>2.06128</v>
      </c>
      <c r="R171">
        <f t="shared" si="11"/>
        <v>3337.9</v>
      </c>
    </row>
    <row r="172" spans="2:18" x14ac:dyDescent="0.25">
      <c r="B172">
        <v>170</v>
      </c>
      <c r="C172">
        <v>2.06053</v>
      </c>
      <c r="D172" s="1">
        <v>547.11</v>
      </c>
      <c r="H172">
        <v>170</v>
      </c>
      <c r="I172">
        <v>2.0619999999999998</v>
      </c>
      <c r="J172" s="1">
        <v>1033</v>
      </c>
      <c r="K172">
        <f t="shared" si="8"/>
        <v>2.0619999999999998</v>
      </c>
      <c r="L172">
        <f t="shared" si="9"/>
        <v>1033</v>
      </c>
      <c r="N172">
        <v>170</v>
      </c>
      <c r="O172">
        <v>2.0611600000000001</v>
      </c>
      <c r="P172" s="1">
        <v>3672.9</v>
      </c>
      <c r="Q172">
        <f t="shared" si="10"/>
        <v>2.0611600000000001</v>
      </c>
      <c r="R172">
        <f t="shared" si="11"/>
        <v>3672.9</v>
      </c>
    </row>
    <row r="173" spans="2:18" x14ac:dyDescent="0.25">
      <c r="B173">
        <v>171</v>
      </c>
      <c r="C173">
        <v>2.0604200000000001</v>
      </c>
      <c r="D173" s="1">
        <v>326.11</v>
      </c>
      <c r="H173">
        <v>171</v>
      </c>
      <c r="I173">
        <v>2.06189</v>
      </c>
      <c r="J173" s="1">
        <v>282.01</v>
      </c>
      <c r="K173">
        <f t="shared" si="8"/>
        <v>2.06189</v>
      </c>
      <c r="L173">
        <f t="shared" si="9"/>
        <v>282.01</v>
      </c>
      <c r="N173">
        <v>171</v>
      </c>
      <c r="O173">
        <v>2.0610499999999998</v>
      </c>
      <c r="P173" s="1">
        <v>3937.9</v>
      </c>
      <c r="Q173">
        <f t="shared" si="10"/>
        <v>2.0610499999999998</v>
      </c>
      <c r="R173">
        <f t="shared" si="11"/>
        <v>3937.9</v>
      </c>
    </row>
    <row r="174" spans="2:18" x14ac:dyDescent="0.25">
      <c r="B174">
        <v>172</v>
      </c>
      <c r="C174">
        <v>2.0602999999999998</v>
      </c>
      <c r="D174" s="1">
        <v>520.11</v>
      </c>
      <c r="H174">
        <v>172</v>
      </c>
      <c r="I174">
        <v>-2.0617700000000001</v>
      </c>
      <c r="J174" s="1">
        <v>162.99</v>
      </c>
      <c r="K174">
        <f t="shared" si="8"/>
        <v>2.0617700000000001</v>
      </c>
      <c r="L174">
        <f t="shared" si="9"/>
        <v>-162.99</v>
      </c>
      <c r="N174">
        <v>172</v>
      </c>
      <c r="O174">
        <v>2.0609299999999999</v>
      </c>
      <c r="P174" s="1">
        <v>3879.9</v>
      </c>
      <c r="Q174">
        <f t="shared" si="10"/>
        <v>2.0609299999999999</v>
      </c>
      <c r="R174">
        <f t="shared" si="11"/>
        <v>3879.9</v>
      </c>
    </row>
    <row r="175" spans="2:18" x14ac:dyDescent="0.25">
      <c r="B175">
        <v>173</v>
      </c>
      <c r="C175">
        <v>2.0601799999999999</v>
      </c>
      <c r="D175" s="1">
        <v>768.11</v>
      </c>
      <c r="H175">
        <v>173</v>
      </c>
      <c r="I175">
        <v>2.0616500000000002</v>
      </c>
      <c r="J175" s="1">
        <v>379.01</v>
      </c>
      <c r="K175">
        <f t="shared" si="8"/>
        <v>2.0616500000000002</v>
      </c>
      <c r="L175">
        <f t="shared" si="9"/>
        <v>379.01</v>
      </c>
      <c r="N175">
        <v>173</v>
      </c>
      <c r="O175">
        <v>2.06081</v>
      </c>
      <c r="P175" s="1">
        <v>2673.9</v>
      </c>
      <c r="Q175">
        <f t="shared" si="10"/>
        <v>2.06081</v>
      </c>
      <c r="R175">
        <f t="shared" si="11"/>
        <v>2673.9</v>
      </c>
    </row>
    <row r="176" spans="2:18" x14ac:dyDescent="0.25">
      <c r="B176">
        <v>174</v>
      </c>
      <c r="C176">
        <v>2.06006</v>
      </c>
      <c r="D176" s="1">
        <v>404.11</v>
      </c>
      <c r="H176">
        <v>174</v>
      </c>
      <c r="I176">
        <v>2.0615299999999999</v>
      </c>
      <c r="J176" s="1">
        <v>786.01</v>
      </c>
      <c r="K176">
        <f t="shared" si="8"/>
        <v>2.0615299999999999</v>
      </c>
      <c r="L176">
        <f t="shared" si="9"/>
        <v>786.01</v>
      </c>
      <c r="N176">
        <v>174</v>
      </c>
      <c r="O176">
        <v>2.0606900000000001</v>
      </c>
      <c r="P176" s="1">
        <v>3960.9</v>
      </c>
      <c r="Q176">
        <f t="shared" si="10"/>
        <v>2.0606900000000001</v>
      </c>
      <c r="R176">
        <f t="shared" si="11"/>
        <v>3960.9</v>
      </c>
    </row>
    <row r="177" spans="2:18" x14ac:dyDescent="0.25">
      <c r="B177">
        <v>175</v>
      </c>
      <c r="C177">
        <v>2.0599400000000001</v>
      </c>
      <c r="D177" s="1">
        <v>1047.0999999999999</v>
      </c>
      <c r="H177">
        <v>175</v>
      </c>
      <c r="I177">
        <v>2.06141</v>
      </c>
      <c r="J177" s="1">
        <v>1048</v>
      </c>
      <c r="K177">
        <f t="shared" si="8"/>
        <v>2.06141</v>
      </c>
      <c r="L177">
        <f t="shared" si="9"/>
        <v>1048</v>
      </c>
      <c r="N177">
        <v>175</v>
      </c>
      <c r="O177">
        <v>2.0605699999999998</v>
      </c>
      <c r="P177" s="1">
        <v>2964.9</v>
      </c>
      <c r="Q177">
        <f t="shared" si="10"/>
        <v>2.0605699999999998</v>
      </c>
      <c r="R177">
        <f t="shared" si="11"/>
        <v>2964.9</v>
      </c>
    </row>
    <row r="178" spans="2:18" x14ac:dyDescent="0.25">
      <c r="B178">
        <v>176</v>
      </c>
      <c r="C178">
        <v>2.0598200000000002</v>
      </c>
      <c r="D178" s="1">
        <v>197.11</v>
      </c>
      <c r="H178">
        <v>176</v>
      </c>
      <c r="I178">
        <v>2.0612900000000001</v>
      </c>
      <c r="J178" s="1">
        <v>747.01</v>
      </c>
      <c r="K178">
        <f t="shared" si="8"/>
        <v>2.0612900000000001</v>
      </c>
      <c r="L178">
        <f t="shared" si="9"/>
        <v>747.01</v>
      </c>
      <c r="N178">
        <v>176</v>
      </c>
      <c r="O178">
        <v>2.0604499999999999</v>
      </c>
      <c r="P178" s="1">
        <v>3122.9</v>
      </c>
      <c r="Q178">
        <f t="shared" si="10"/>
        <v>2.0604499999999999</v>
      </c>
      <c r="R178">
        <f t="shared" si="11"/>
        <v>3122.9</v>
      </c>
    </row>
    <row r="179" spans="2:18" x14ac:dyDescent="0.25">
      <c r="B179">
        <v>177</v>
      </c>
      <c r="C179">
        <v>2.0597099999999999</v>
      </c>
      <c r="D179" s="1">
        <v>305.11</v>
      </c>
      <c r="H179">
        <v>177</v>
      </c>
      <c r="I179">
        <v>2.0611799999999998</v>
      </c>
      <c r="J179" s="1">
        <v>193.01</v>
      </c>
      <c r="K179">
        <f t="shared" si="8"/>
        <v>2.0611799999999998</v>
      </c>
      <c r="L179">
        <f t="shared" si="9"/>
        <v>193.01</v>
      </c>
      <c r="N179">
        <v>177</v>
      </c>
      <c r="O179">
        <v>2.0603400000000001</v>
      </c>
      <c r="P179" s="1">
        <v>3772.9</v>
      </c>
      <c r="Q179">
        <f t="shared" si="10"/>
        <v>2.0603400000000001</v>
      </c>
      <c r="R179">
        <f t="shared" si="11"/>
        <v>3772.9</v>
      </c>
    </row>
    <row r="180" spans="2:18" x14ac:dyDescent="0.25">
      <c r="B180">
        <v>178</v>
      </c>
      <c r="C180">
        <v>2.05959</v>
      </c>
      <c r="D180" s="1">
        <v>106.11</v>
      </c>
      <c r="H180">
        <v>178</v>
      </c>
      <c r="I180">
        <v>-2.0610599999999999</v>
      </c>
      <c r="J180" s="1">
        <v>513.99</v>
      </c>
      <c r="K180">
        <f t="shared" si="8"/>
        <v>2.0610599999999999</v>
      </c>
      <c r="L180">
        <f t="shared" si="9"/>
        <v>-513.99</v>
      </c>
      <c r="N180">
        <v>178</v>
      </c>
      <c r="O180">
        <v>2.0602200000000002</v>
      </c>
      <c r="P180" s="1">
        <v>2621.9</v>
      </c>
      <c r="Q180">
        <f t="shared" si="10"/>
        <v>2.0602200000000002</v>
      </c>
      <c r="R180">
        <f t="shared" si="11"/>
        <v>2621.9</v>
      </c>
    </row>
    <row r="181" spans="2:18" x14ac:dyDescent="0.25">
      <c r="B181">
        <v>179</v>
      </c>
      <c r="C181">
        <v>2.0594700000000001</v>
      </c>
      <c r="D181" s="1">
        <v>-62.890999999999998</v>
      </c>
      <c r="H181">
        <v>179</v>
      </c>
      <c r="I181">
        <v>2.06094</v>
      </c>
      <c r="J181" s="1">
        <v>124.01</v>
      </c>
      <c r="K181">
        <f t="shared" si="8"/>
        <v>2.06094</v>
      </c>
      <c r="L181">
        <f t="shared" si="9"/>
        <v>124.01</v>
      </c>
      <c r="N181">
        <v>179</v>
      </c>
      <c r="O181">
        <v>2.0600999999999998</v>
      </c>
      <c r="P181" s="1">
        <v>3450.9</v>
      </c>
      <c r="Q181">
        <f t="shared" si="10"/>
        <v>2.0600999999999998</v>
      </c>
      <c r="R181">
        <f t="shared" si="11"/>
        <v>3450.9</v>
      </c>
    </row>
    <row r="182" spans="2:18" x14ac:dyDescent="0.25">
      <c r="B182">
        <v>180</v>
      </c>
      <c r="C182">
        <v>2.0593499999999998</v>
      </c>
      <c r="D182" s="1">
        <v>379.11</v>
      </c>
      <c r="H182">
        <v>180</v>
      </c>
      <c r="I182">
        <v>2.0608200000000001</v>
      </c>
      <c r="J182" s="1">
        <v>21.007999999999999</v>
      </c>
      <c r="K182">
        <f t="shared" si="8"/>
        <v>2.0608200000000001</v>
      </c>
      <c r="L182">
        <f t="shared" si="9"/>
        <v>21.007999999999999</v>
      </c>
      <c r="N182">
        <v>180</v>
      </c>
      <c r="O182">
        <v>2.0599799999999999</v>
      </c>
      <c r="P182" s="1">
        <v>3174.9</v>
      </c>
      <c r="Q182">
        <f t="shared" si="10"/>
        <v>2.0599799999999999</v>
      </c>
      <c r="R182">
        <f t="shared" si="11"/>
        <v>3174.9</v>
      </c>
    </row>
    <row r="183" spans="2:18" x14ac:dyDescent="0.25">
      <c r="B183">
        <v>181</v>
      </c>
      <c r="C183">
        <v>2.0592299999999999</v>
      </c>
      <c r="D183" s="1">
        <v>-644.89</v>
      </c>
      <c r="H183">
        <v>181</v>
      </c>
      <c r="I183">
        <v>2.0607000000000002</v>
      </c>
      <c r="J183" s="1">
        <v>807.01</v>
      </c>
      <c r="K183">
        <f t="shared" si="8"/>
        <v>2.0607000000000002</v>
      </c>
      <c r="L183">
        <f t="shared" si="9"/>
        <v>807.01</v>
      </c>
      <c r="N183">
        <v>181</v>
      </c>
      <c r="O183">
        <v>2.05986</v>
      </c>
      <c r="P183" s="1">
        <v>3329.9</v>
      </c>
      <c r="Q183">
        <f t="shared" si="10"/>
        <v>2.05986</v>
      </c>
      <c r="R183">
        <f t="shared" si="11"/>
        <v>3329.9</v>
      </c>
    </row>
    <row r="184" spans="2:18" x14ac:dyDescent="0.25">
      <c r="B184">
        <v>182</v>
      </c>
      <c r="C184">
        <v>2.0591200000000001</v>
      </c>
      <c r="D184" s="1">
        <v>-455.89</v>
      </c>
      <c r="H184">
        <v>182</v>
      </c>
      <c r="I184">
        <v>2.0605799999999999</v>
      </c>
      <c r="J184" s="1">
        <v>885.01</v>
      </c>
      <c r="K184">
        <f t="shared" si="8"/>
        <v>2.0605799999999999</v>
      </c>
      <c r="L184">
        <f t="shared" si="9"/>
        <v>885.01</v>
      </c>
      <c r="N184">
        <v>182</v>
      </c>
      <c r="O184">
        <v>2.0597400000000001</v>
      </c>
      <c r="P184" s="1">
        <v>2756.9</v>
      </c>
      <c r="Q184">
        <f t="shared" si="10"/>
        <v>2.0597400000000001</v>
      </c>
      <c r="R184">
        <f t="shared" si="11"/>
        <v>2756.9</v>
      </c>
    </row>
    <row r="185" spans="2:18" x14ac:dyDescent="0.25">
      <c r="B185">
        <v>183</v>
      </c>
      <c r="C185">
        <v>2.0590000000000002</v>
      </c>
      <c r="D185" s="1">
        <v>349.11</v>
      </c>
      <c r="H185">
        <v>183</v>
      </c>
      <c r="I185">
        <v>2.06047</v>
      </c>
      <c r="J185" s="1">
        <v>1502</v>
      </c>
      <c r="K185">
        <f t="shared" si="8"/>
        <v>2.06047</v>
      </c>
      <c r="L185">
        <f t="shared" si="9"/>
        <v>1502</v>
      </c>
      <c r="N185">
        <v>183</v>
      </c>
      <c r="O185">
        <v>2.0596299999999998</v>
      </c>
      <c r="P185" s="1">
        <v>3919.9</v>
      </c>
      <c r="Q185">
        <f t="shared" si="10"/>
        <v>2.0596299999999998</v>
      </c>
      <c r="R185">
        <f t="shared" si="11"/>
        <v>3919.9</v>
      </c>
    </row>
    <row r="186" spans="2:18" x14ac:dyDescent="0.25">
      <c r="B186">
        <v>184</v>
      </c>
      <c r="C186">
        <v>2.0588799999999998</v>
      </c>
      <c r="D186" s="1">
        <v>-521.89</v>
      </c>
      <c r="H186">
        <v>184</v>
      </c>
      <c r="I186">
        <v>2.0603500000000001</v>
      </c>
      <c r="J186" s="1">
        <v>1687</v>
      </c>
      <c r="K186">
        <f t="shared" si="8"/>
        <v>2.0603500000000001</v>
      </c>
      <c r="L186">
        <f t="shared" si="9"/>
        <v>1687</v>
      </c>
      <c r="N186">
        <v>184</v>
      </c>
      <c r="O186">
        <v>2.05951</v>
      </c>
      <c r="P186" s="1">
        <v>3558.9</v>
      </c>
      <c r="Q186">
        <f t="shared" si="10"/>
        <v>2.05951</v>
      </c>
      <c r="R186">
        <f t="shared" si="11"/>
        <v>3558.9</v>
      </c>
    </row>
    <row r="187" spans="2:18" x14ac:dyDescent="0.25">
      <c r="B187">
        <v>185</v>
      </c>
      <c r="C187">
        <v>2.0587599999999999</v>
      </c>
      <c r="D187" s="1">
        <v>-168.89</v>
      </c>
      <c r="H187">
        <v>185</v>
      </c>
      <c r="I187">
        <v>2.0602299999999998</v>
      </c>
      <c r="J187" s="1">
        <v>1327</v>
      </c>
      <c r="K187">
        <f t="shared" si="8"/>
        <v>2.0602299999999998</v>
      </c>
      <c r="L187">
        <f t="shared" si="9"/>
        <v>1327</v>
      </c>
      <c r="N187">
        <v>185</v>
      </c>
      <c r="O187">
        <v>2.0593900000000001</v>
      </c>
      <c r="P187" s="1">
        <v>4851.8999999999996</v>
      </c>
      <c r="Q187">
        <f t="shared" si="10"/>
        <v>2.0593900000000001</v>
      </c>
      <c r="R187">
        <f t="shared" si="11"/>
        <v>4851.8999999999996</v>
      </c>
    </row>
    <row r="188" spans="2:18" x14ac:dyDescent="0.25">
      <c r="B188">
        <v>186</v>
      </c>
      <c r="C188">
        <v>2.05864</v>
      </c>
      <c r="D188" s="1">
        <v>989.11</v>
      </c>
      <c r="H188">
        <v>186</v>
      </c>
      <c r="I188">
        <v>2.0601099999999999</v>
      </c>
      <c r="J188" s="1">
        <v>1147</v>
      </c>
      <c r="K188">
        <f t="shared" si="8"/>
        <v>2.0601099999999999</v>
      </c>
      <c r="L188">
        <f t="shared" si="9"/>
        <v>1147</v>
      </c>
      <c r="N188">
        <v>186</v>
      </c>
      <c r="O188">
        <v>2.0592700000000002</v>
      </c>
      <c r="P188" s="1">
        <v>3647.9</v>
      </c>
      <c r="Q188">
        <f t="shared" si="10"/>
        <v>2.0592700000000002</v>
      </c>
      <c r="R188">
        <f t="shared" si="11"/>
        <v>3647.9</v>
      </c>
    </row>
    <row r="189" spans="2:18" x14ac:dyDescent="0.25">
      <c r="B189">
        <v>187</v>
      </c>
      <c r="C189">
        <v>2.0585200000000001</v>
      </c>
      <c r="D189" s="1">
        <v>384.11</v>
      </c>
      <c r="H189">
        <v>187</v>
      </c>
      <c r="I189">
        <v>-2.05999</v>
      </c>
      <c r="J189" s="1">
        <v>124.99</v>
      </c>
      <c r="K189">
        <f t="shared" si="8"/>
        <v>2.05999</v>
      </c>
      <c r="L189">
        <f t="shared" si="9"/>
        <v>-124.99</v>
      </c>
      <c r="N189">
        <v>187</v>
      </c>
      <c r="O189">
        <v>2.0591499999999998</v>
      </c>
      <c r="P189" s="1">
        <v>3442.9</v>
      </c>
      <c r="Q189">
        <f t="shared" si="10"/>
        <v>2.0591499999999998</v>
      </c>
      <c r="R189">
        <f t="shared" si="11"/>
        <v>3442.9</v>
      </c>
    </row>
    <row r="190" spans="2:18" x14ac:dyDescent="0.25">
      <c r="B190">
        <v>188</v>
      </c>
      <c r="C190">
        <v>2.0584099999999999</v>
      </c>
      <c r="D190" s="1">
        <v>407.11</v>
      </c>
      <c r="H190">
        <v>188</v>
      </c>
      <c r="I190">
        <v>2.0598700000000001</v>
      </c>
      <c r="J190" s="1">
        <v>626.01</v>
      </c>
      <c r="K190">
        <f t="shared" si="8"/>
        <v>2.0598700000000001</v>
      </c>
      <c r="L190">
        <f t="shared" si="9"/>
        <v>626.01</v>
      </c>
      <c r="N190">
        <v>188</v>
      </c>
      <c r="O190">
        <v>2.05904</v>
      </c>
      <c r="P190" s="1">
        <v>4618.8999999999996</v>
      </c>
      <c r="Q190">
        <f t="shared" si="10"/>
        <v>2.05904</v>
      </c>
      <c r="R190">
        <f t="shared" si="11"/>
        <v>4618.8999999999996</v>
      </c>
    </row>
    <row r="191" spans="2:18" x14ac:dyDescent="0.25">
      <c r="B191">
        <v>189</v>
      </c>
      <c r="C191">
        <v>2.05829</v>
      </c>
      <c r="D191" s="1">
        <v>641.11</v>
      </c>
      <c r="H191">
        <v>189</v>
      </c>
      <c r="I191">
        <v>2.0597599999999998</v>
      </c>
      <c r="J191" s="1">
        <v>880.01</v>
      </c>
      <c r="K191">
        <f t="shared" si="8"/>
        <v>2.0597599999999998</v>
      </c>
      <c r="L191">
        <f t="shared" si="9"/>
        <v>880.01</v>
      </c>
      <c r="N191">
        <v>189</v>
      </c>
      <c r="O191">
        <v>2.0589200000000001</v>
      </c>
      <c r="P191" s="1">
        <v>3198.9</v>
      </c>
      <c r="Q191">
        <f t="shared" si="10"/>
        <v>2.0589200000000001</v>
      </c>
      <c r="R191">
        <f t="shared" si="11"/>
        <v>3198.9</v>
      </c>
    </row>
    <row r="192" spans="2:18" x14ac:dyDescent="0.25">
      <c r="B192">
        <v>190</v>
      </c>
      <c r="C192">
        <v>2.0581700000000001</v>
      </c>
      <c r="D192" s="1">
        <v>313.11</v>
      </c>
      <c r="H192">
        <v>190</v>
      </c>
      <c r="I192">
        <v>2.0596399999999999</v>
      </c>
      <c r="J192" s="1">
        <v>833.01</v>
      </c>
      <c r="K192">
        <f t="shared" si="8"/>
        <v>2.0596399999999999</v>
      </c>
      <c r="L192">
        <f t="shared" si="9"/>
        <v>833.01</v>
      </c>
      <c r="N192">
        <v>190</v>
      </c>
      <c r="O192">
        <v>2.0588000000000002</v>
      </c>
      <c r="P192" s="1">
        <v>3438.9</v>
      </c>
      <c r="Q192">
        <f t="shared" si="10"/>
        <v>2.0588000000000002</v>
      </c>
      <c r="R192">
        <f t="shared" si="11"/>
        <v>3438.9</v>
      </c>
    </row>
    <row r="193" spans="2:18" x14ac:dyDescent="0.25">
      <c r="B193">
        <v>191</v>
      </c>
      <c r="C193">
        <v>2.0580500000000002</v>
      </c>
      <c r="D193" s="1">
        <v>481.11</v>
      </c>
      <c r="H193">
        <v>191</v>
      </c>
      <c r="I193">
        <v>2.05952</v>
      </c>
      <c r="J193" s="1">
        <v>764.01</v>
      </c>
      <c r="K193">
        <f t="shared" si="8"/>
        <v>2.05952</v>
      </c>
      <c r="L193">
        <f t="shared" si="9"/>
        <v>764.01</v>
      </c>
      <c r="N193">
        <v>191</v>
      </c>
      <c r="O193">
        <v>2.0586799999999998</v>
      </c>
      <c r="P193" s="1">
        <v>3681.9</v>
      </c>
      <c r="Q193">
        <f t="shared" si="10"/>
        <v>2.0586799999999998</v>
      </c>
      <c r="R193">
        <f t="shared" si="11"/>
        <v>3681.9</v>
      </c>
    </row>
    <row r="194" spans="2:18" x14ac:dyDescent="0.25">
      <c r="B194">
        <v>192</v>
      </c>
      <c r="C194">
        <v>2.0579299999999998</v>
      </c>
      <c r="D194" s="1">
        <v>782.11</v>
      </c>
      <c r="H194">
        <v>192</v>
      </c>
      <c r="I194">
        <v>2.0594000000000001</v>
      </c>
      <c r="J194" s="1">
        <v>1105</v>
      </c>
      <c r="K194">
        <f t="shared" si="8"/>
        <v>2.0594000000000001</v>
      </c>
      <c r="L194">
        <f t="shared" si="9"/>
        <v>1105</v>
      </c>
      <c r="N194">
        <v>192</v>
      </c>
      <c r="O194">
        <v>2.0585599999999999</v>
      </c>
      <c r="P194" s="1">
        <v>2785.9</v>
      </c>
      <c r="Q194">
        <f t="shared" si="10"/>
        <v>2.0585599999999999</v>
      </c>
      <c r="R194">
        <f t="shared" si="11"/>
        <v>2785.9</v>
      </c>
    </row>
    <row r="195" spans="2:18" x14ac:dyDescent="0.25">
      <c r="B195">
        <v>193</v>
      </c>
      <c r="C195">
        <v>2.05782</v>
      </c>
      <c r="D195" s="1">
        <v>316.11</v>
      </c>
      <c r="H195">
        <v>193</v>
      </c>
      <c r="I195">
        <v>2.0592800000000002</v>
      </c>
      <c r="J195" s="1">
        <v>69.007999999999996</v>
      </c>
      <c r="K195">
        <f t="shared" ref="K195:K258" si="12">ABS(I195)</f>
        <v>2.0592800000000002</v>
      </c>
      <c r="L195">
        <f t="shared" ref="L195:L258" si="13">IF(I195&gt;0,J195,J195*-1)</f>
        <v>69.007999999999996</v>
      </c>
      <c r="N195">
        <v>193</v>
      </c>
      <c r="O195">
        <v>2.05844</v>
      </c>
      <c r="P195" s="1">
        <v>3754.9</v>
      </c>
      <c r="Q195">
        <f t="shared" ref="Q195:Q258" si="14">ABS(O195)</f>
        <v>2.05844</v>
      </c>
      <c r="R195">
        <f t="shared" ref="R195:R258" si="15">IF(O195&gt;0,P195,P195*-1)</f>
        <v>3754.9</v>
      </c>
    </row>
    <row r="196" spans="2:18" x14ac:dyDescent="0.25">
      <c r="B196">
        <v>194</v>
      </c>
      <c r="C196">
        <v>2.0577000000000001</v>
      </c>
      <c r="D196" s="1">
        <v>1697.1</v>
      </c>
      <c r="H196">
        <v>194</v>
      </c>
      <c r="I196">
        <v>-2.0591699999999999</v>
      </c>
      <c r="J196" s="1">
        <v>265.99</v>
      </c>
      <c r="K196">
        <f t="shared" si="12"/>
        <v>2.0591699999999999</v>
      </c>
      <c r="L196">
        <f t="shared" si="13"/>
        <v>-265.99</v>
      </c>
      <c r="N196">
        <v>194</v>
      </c>
      <c r="O196">
        <v>2.0583300000000002</v>
      </c>
      <c r="P196" s="1">
        <v>3141.9</v>
      </c>
      <c r="Q196">
        <f t="shared" si="14"/>
        <v>2.0583300000000002</v>
      </c>
      <c r="R196">
        <f t="shared" si="15"/>
        <v>3141.9</v>
      </c>
    </row>
    <row r="197" spans="2:18" x14ac:dyDescent="0.25">
      <c r="B197">
        <v>195</v>
      </c>
      <c r="C197">
        <v>2.0575800000000002</v>
      </c>
      <c r="D197" s="1">
        <v>981.11</v>
      </c>
      <c r="H197">
        <v>195</v>
      </c>
      <c r="I197">
        <v>2.05905</v>
      </c>
      <c r="J197" s="1">
        <v>173.01</v>
      </c>
      <c r="K197">
        <f t="shared" si="12"/>
        <v>2.05905</v>
      </c>
      <c r="L197">
        <f t="shared" si="13"/>
        <v>173.01</v>
      </c>
      <c r="N197">
        <v>195</v>
      </c>
      <c r="O197">
        <v>2.0582099999999999</v>
      </c>
      <c r="P197" s="1">
        <v>3299.9</v>
      </c>
      <c r="Q197">
        <f t="shared" si="14"/>
        <v>2.0582099999999999</v>
      </c>
      <c r="R197">
        <f t="shared" si="15"/>
        <v>3299.9</v>
      </c>
    </row>
    <row r="198" spans="2:18" x14ac:dyDescent="0.25">
      <c r="B198">
        <v>196</v>
      </c>
      <c r="C198">
        <v>2.0574599999999998</v>
      </c>
      <c r="D198" s="1">
        <v>464.11</v>
      </c>
      <c r="H198">
        <v>196</v>
      </c>
      <c r="I198">
        <v>2.0589300000000001</v>
      </c>
      <c r="J198" s="1">
        <v>1124</v>
      </c>
      <c r="K198">
        <f t="shared" si="12"/>
        <v>2.0589300000000001</v>
      </c>
      <c r="L198">
        <f t="shared" si="13"/>
        <v>1124</v>
      </c>
      <c r="N198">
        <v>196</v>
      </c>
      <c r="O198">
        <v>2.05809</v>
      </c>
      <c r="P198" s="1">
        <v>3400.9</v>
      </c>
      <c r="Q198">
        <f t="shared" si="14"/>
        <v>2.05809</v>
      </c>
      <c r="R198">
        <f t="shared" si="15"/>
        <v>3400.9</v>
      </c>
    </row>
    <row r="199" spans="2:18" x14ac:dyDescent="0.25">
      <c r="B199">
        <v>197</v>
      </c>
      <c r="C199">
        <v>2.0573399999999999</v>
      </c>
      <c r="D199" s="1">
        <v>448.11</v>
      </c>
      <c r="H199">
        <v>197</v>
      </c>
      <c r="I199">
        <v>2.0588099999999998</v>
      </c>
      <c r="J199" s="1">
        <v>1153</v>
      </c>
      <c r="K199">
        <f t="shared" si="12"/>
        <v>2.0588099999999998</v>
      </c>
      <c r="L199">
        <f t="shared" si="13"/>
        <v>1153</v>
      </c>
      <c r="N199">
        <v>197</v>
      </c>
      <c r="O199">
        <v>2.0579700000000001</v>
      </c>
      <c r="P199" s="1">
        <v>3656.9</v>
      </c>
      <c r="Q199">
        <f t="shared" si="14"/>
        <v>2.0579700000000001</v>
      </c>
      <c r="R199">
        <f t="shared" si="15"/>
        <v>3656.9</v>
      </c>
    </row>
    <row r="200" spans="2:18" x14ac:dyDescent="0.25">
      <c r="B200">
        <v>198</v>
      </c>
      <c r="C200">
        <v>2.0572300000000001</v>
      </c>
      <c r="D200" s="1">
        <v>271.11</v>
      </c>
      <c r="H200">
        <v>198</v>
      </c>
      <c r="I200">
        <v>2.0586899999999999</v>
      </c>
      <c r="J200" s="1">
        <v>1206</v>
      </c>
      <c r="K200">
        <f t="shared" si="12"/>
        <v>2.0586899999999999</v>
      </c>
      <c r="L200">
        <f t="shared" si="13"/>
        <v>1206</v>
      </c>
      <c r="N200">
        <v>198</v>
      </c>
      <c r="O200">
        <v>2.0578500000000002</v>
      </c>
      <c r="P200" s="1">
        <v>2936.9</v>
      </c>
      <c r="Q200">
        <f t="shared" si="14"/>
        <v>2.0578500000000002</v>
      </c>
      <c r="R200">
        <f t="shared" si="15"/>
        <v>2936.9</v>
      </c>
    </row>
    <row r="201" spans="2:18" x14ac:dyDescent="0.25">
      <c r="B201">
        <v>199</v>
      </c>
      <c r="C201">
        <v>2.0571100000000002</v>
      </c>
      <c r="D201" s="1">
        <v>1014.1</v>
      </c>
      <c r="H201">
        <v>199</v>
      </c>
      <c r="I201">
        <v>2.05857</v>
      </c>
      <c r="J201" s="1">
        <v>984.01</v>
      </c>
      <c r="K201">
        <f t="shared" si="12"/>
        <v>2.05857</v>
      </c>
      <c r="L201">
        <f t="shared" si="13"/>
        <v>984.01</v>
      </c>
      <c r="N201">
        <v>199</v>
      </c>
      <c r="O201">
        <v>2.0577399999999999</v>
      </c>
      <c r="P201" s="1">
        <v>3652.9</v>
      </c>
      <c r="Q201">
        <f t="shared" si="14"/>
        <v>2.0577399999999999</v>
      </c>
      <c r="R201">
        <f t="shared" si="15"/>
        <v>3652.9</v>
      </c>
    </row>
    <row r="202" spans="2:18" x14ac:dyDescent="0.25">
      <c r="B202">
        <v>200</v>
      </c>
      <c r="C202">
        <v>2.0569899999999999</v>
      </c>
      <c r="D202" s="1">
        <v>1661.1</v>
      </c>
      <c r="H202">
        <v>200</v>
      </c>
      <c r="I202">
        <v>2.0584600000000002</v>
      </c>
      <c r="J202" s="1">
        <v>162.01</v>
      </c>
      <c r="K202">
        <f t="shared" si="12"/>
        <v>2.0584600000000002</v>
      </c>
      <c r="L202">
        <f t="shared" si="13"/>
        <v>162.01</v>
      </c>
      <c r="N202">
        <v>200</v>
      </c>
      <c r="O202">
        <v>2.05762</v>
      </c>
      <c r="P202" s="1">
        <v>3198.9</v>
      </c>
      <c r="Q202">
        <f t="shared" si="14"/>
        <v>2.05762</v>
      </c>
      <c r="R202">
        <f t="shared" si="15"/>
        <v>3198.9</v>
      </c>
    </row>
    <row r="203" spans="2:18" x14ac:dyDescent="0.25">
      <c r="B203">
        <v>201</v>
      </c>
      <c r="C203">
        <v>2.05687</v>
      </c>
      <c r="D203" s="1">
        <v>1217.0999999999999</v>
      </c>
      <c r="H203">
        <v>201</v>
      </c>
      <c r="I203">
        <v>2.0583399999999998</v>
      </c>
      <c r="J203" s="1">
        <v>240.01</v>
      </c>
      <c r="K203">
        <f t="shared" si="12"/>
        <v>2.0583399999999998</v>
      </c>
      <c r="L203">
        <f t="shared" si="13"/>
        <v>240.01</v>
      </c>
      <c r="N203">
        <v>201</v>
      </c>
      <c r="O203">
        <v>2.0575000000000001</v>
      </c>
      <c r="P203" s="1">
        <v>2482.9</v>
      </c>
      <c r="Q203">
        <f t="shared" si="14"/>
        <v>2.0575000000000001</v>
      </c>
      <c r="R203">
        <f t="shared" si="15"/>
        <v>2482.9</v>
      </c>
    </row>
    <row r="204" spans="2:18" x14ac:dyDescent="0.25">
      <c r="B204">
        <v>202</v>
      </c>
      <c r="C204">
        <v>2.0567500000000001</v>
      </c>
      <c r="D204" s="1">
        <v>1540.1</v>
      </c>
      <c r="H204">
        <v>202</v>
      </c>
      <c r="I204">
        <v>2.0582199999999999</v>
      </c>
      <c r="J204" s="1">
        <v>915.01</v>
      </c>
      <c r="K204">
        <f t="shared" si="12"/>
        <v>2.0582199999999999</v>
      </c>
      <c r="L204">
        <f t="shared" si="13"/>
        <v>915.01</v>
      </c>
      <c r="N204">
        <v>202</v>
      </c>
      <c r="O204">
        <v>2.0573800000000002</v>
      </c>
      <c r="P204" s="1">
        <v>4057.9</v>
      </c>
      <c r="Q204">
        <f t="shared" si="14"/>
        <v>2.0573800000000002</v>
      </c>
      <c r="R204">
        <f t="shared" si="15"/>
        <v>4057.9</v>
      </c>
    </row>
    <row r="205" spans="2:18" x14ac:dyDescent="0.25">
      <c r="B205">
        <v>203</v>
      </c>
      <c r="C205">
        <v>2.0566399999999998</v>
      </c>
      <c r="D205" s="1">
        <v>751.11</v>
      </c>
      <c r="H205">
        <v>203</v>
      </c>
      <c r="I205">
        <v>-2.0581</v>
      </c>
      <c r="J205" s="1">
        <v>22.992000000000001</v>
      </c>
      <c r="K205">
        <f t="shared" si="12"/>
        <v>2.0581</v>
      </c>
      <c r="L205">
        <f t="shared" si="13"/>
        <v>-22.992000000000001</v>
      </c>
      <c r="N205">
        <v>203</v>
      </c>
      <c r="O205">
        <v>2.0572599999999999</v>
      </c>
      <c r="P205" s="1">
        <v>3848.9</v>
      </c>
      <c r="Q205">
        <f t="shared" si="14"/>
        <v>2.0572599999999999</v>
      </c>
      <c r="R205">
        <f t="shared" si="15"/>
        <v>3848.9</v>
      </c>
    </row>
    <row r="206" spans="2:18" x14ac:dyDescent="0.25">
      <c r="B206">
        <v>204</v>
      </c>
      <c r="C206">
        <v>2.0565199999999999</v>
      </c>
      <c r="D206" s="1">
        <v>558.11</v>
      </c>
      <c r="H206">
        <v>204</v>
      </c>
      <c r="I206">
        <v>2.0579800000000001</v>
      </c>
      <c r="J206" s="1">
        <v>80.007999999999996</v>
      </c>
      <c r="K206">
        <f t="shared" si="12"/>
        <v>2.0579800000000001</v>
      </c>
      <c r="L206">
        <f t="shared" si="13"/>
        <v>80.007999999999996</v>
      </c>
      <c r="N206">
        <v>204</v>
      </c>
      <c r="O206">
        <v>2.05715</v>
      </c>
      <c r="P206" s="1">
        <v>4106.8999999999996</v>
      </c>
      <c r="Q206">
        <f t="shared" si="14"/>
        <v>2.05715</v>
      </c>
      <c r="R206">
        <f t="shared" si="15"/>
        <v>4106.8999999999996</v>
      </c>
    </row>
    <row r="207" spans="2:18" x14ac:dyDescent="0.25">
      <c r="B207">
        <v>205</v>
      </c>
      <c r="C207">
        <v>2.0564</v>
      </c>
      <c r="D207" s="1">
        <v>799.11</v>
      </c>
      <c r="H207">
        <v>205</v>
      </c>
      <c r="I207">
        <v>2.0578699999999999</v>
      </c>
      <c r="J207" s="1">
        <v>166.01</v>
      </c>
      <c r="K207">
        <f t="shared" si="12"/>
        <v>2.0578699999999999</v>
      </c>
      <c r="L207">
        <f t="shared" si="13"/>
        <v>166.01</v>
      </c>
      <c r="N207">
        <v>205</v>
      </c>
      <c r="O207">
        <v>2.0570300000000001</v>
      </c>
      <c r="P207" s="1">
        <v>4161.8999999999996</v>
      </c>
      <c r="Q207">
        <f t="shared" si="14"/>
        <v>2.0570300000000001</v>
      </c>
      <c r="R207">
        <f t="shared" si="15"/>
        <v>4161.8999999999996</v>
      </c>
    </row>
    <row r="208" spans="2:18" x14ac:dyDescent="0.25">
      <c r="B208">
        <v>206</v>
      </c>
      <c r="C208">
        <v>2.0562800000000001</v>
      </c>
      <c r="D208" s="1">
        <v>817.11</v>
      </c>
      <c r="H208">
        <v>206</v>
      </c>
      <c r="I208">
        <v>2.05775</v>
      </c>
      <c r="J208" s="1">
        <v>409.01</v>
      </c>
      <c r="K208">
        <f t="shared" si="12"/>
        <v>2.05775</v>
      </c>
      <c r="L208">
        <f t="shared" si="13"/>
        <v>409.01</v>
      </c>
      <c r="N208">
        <v>206</v>
      </c>
      <c r="O208">
        <v>2.0569099999999998</v>
      </c>
      <c r="P208" s="1">
        <v>3717.9</v>
      </c>
      <c r="Q208">
        <f t="shared" si="14"/>
        <v>2.0569099999999998</v>
      </c>
      <c r="R208">
        <f t="shared" si="15"/>
        <v>3717.9</v>
      </c>
    </row>
    <row r="209" spans="2:18" x14ac:dyDescent="0.25">
      <c r="B209">
        <v>207</v>
      </c>
      <c r="C209">
        <v>2.0561600000000002</v>
      </c>
      <c r="D209" s="1">
        <v>362.11</v>
      </c>
      <c r="H209">
        <v>207</v>
      </c>
      <c r="I209">
        <v>2.0576300000000001</v>
      </c>
      <c r="J209" s="1">
        <v>533.01</v>
      </c>
      <c r="K209">
        <f t="shared" si="12"/>
        <v>2.0576300000000001</v>
      </c>
      <c r="L209">
        <f t="shared" si="13"/>
        <v>533.01</v>
      </c>
      <c r="N209">
        <v>207</v>
      </c>
      <c r="O209">
        <v>2.0567899999999999</v>
      </c>
      <c r="P209" s="1">
        <v>4128.8999999999996</v>
      </c>
      <c r="Q209">
        <f t="shared" si="14"/>
        <v>2.0567899999999999</v>
      </c>
      <c r="R209">
        <f t="shared" si="15"/>
        <v>4128.8999999999996</v>
      </c>
    </row>
    <row r="210" spans="2:18" x14ac:dyDescent="0.25">
      <c r="B210">
        <v>208</v>
      </c>
      <c r="C210">
        <v>2.0560499999999999</v>
      </c>
      <c r="D210" s="1">
        <v>1189.0999999999999</v>
      </c>
      <c r="H210">
        <v>208</v>
      </c>
      <c r="I210">
        <v>2.0575100000000002</v>
      </c>
      <c r="J210" s="1">
        <v>606.01</v>
      </c>
      <c r="K210">
        <f t="shared" si="12"/>
        <v>2.0575100000000002</v>
      </c>
      <c r="L210">
        <f t="shared" si="13"/>
        <v>606.01</v>
      </c>
      <c r="N210">
        <v>208</v>
      </c>
      <c r="O210">
        <v>2.05667</v>
      </c>
      <c r="P210" s="1">
        <v>4055.9</v>
      </c>
      <c r="Q210">
        <f t="shared" si="14"/>
        <v>2.05667</v>
      </c>
      <c r="R210">
        <f t="shared" si="15"/>
        <v>4055.9</v>
      </c>
    </row>
    <row r="211" spans="2:18" x14ac:dyDescent="0.25">
      <c r="B211">
        <v>209</v>
      </c>
      <c r="C211">
        <v>2.05593</v>
      </c>
      <c r="D211" s="1">
        <v>-180.89</v>
      </c>
      <c r="H211">
        <v>209</v>
      </c>
      <c r="I211">
        <v>2.0573899999999998</v>
      </c>
      <c r="J211" s="1">
        <v>18.007999999999999</v>
      </c>
      <c r="K211">
        <f t="shared" si="12"/>
        <v>2.0573899999999998</v>
      </c>
      <c r="L211">
        <f t="shared" si="13"/>
        <v>18.007999999999999</v>
      </c>
      <c r="N211">
        <v>209</v>
      </c>
      <c r="O211">
        <v>2.0565600000000002</v>
      </c>
      <c r="P211" s="1">
        <v>2901.9</v>
      </c>
      <c r="Q211">
        <f t="shared" si="14"/>
        <v>2.0565600000000002</v>
      </c>
      <c r="R211">
        <f t="shared" si="15"/>
        <v>2901.9</v>
      </c>
    </row>
    <row r="212" spans="2:18" x14ac:dyDescent="0.25">
      <c r="B212">
        <v>210</v>
      </c>
      <c r="C212">
        <v>2.0558100000000001</v>
      </c>
      <c r="D212" s="1">
        <v>522.11</v>
      </c>
      <c r="H212">
        <v>210</v>
      </c>
      <c r="I212">
        <v>2.05728</v>
      </c>
      <c r="J212" s="1">
        <v>886.01</v>
      </c>
      <c r="K212">
        <f t="shared" si="12"/>
        <v>2.05728</v>
      </c>
      <c r="L212">
        <f t="shared" si="13"/>
        <v>886.01</v>
      </c>
      <c r="N212">
        <v>210</v>
      </c>
      <c r="O212">
        <v>2.0564399999999998</v>
      </c>
      <c r="P212" s="1">
        <v>3153.9</v>
      </c>
      <c r="Q212">
        <f t="shared" si="14"/>
        <v>2.0564399999999998</v>
      </c>
      <c r="R212">
        <f t="shared" si="15"/>
        <v>3153.9</v>
      </c>
    </row>
    <row r="213" spans="2:18" x14ac:dyDescent="0.25">
      <c r="B213">
        <v>211</v>
      </c>
      <c r="C213">
        <v>2.0556899999999998</v>
      </c>
      <c r="D213" s="1">
        <v>782.11</v>
      </c>
      <c r="H213">
        <v>211</v>
      </c>
      <c r="I213">
        <v>2.0571600000000001</v>
      </c>
      <c r="J213" s="1">
        <v>1041</v>
      </c>
      <c r="K213">
        <f t="shared" si="12"/>
        <v>2.0571600000000001</v>
      </c>
      <c r="L213">
        <f t="shared" si="13"/>
        <v>1041</v>
      </c>
      <c r="N213">
        <v>211</v>
      </c>
      <c r="O213">
        <v>2.0563199999999999</v>
      </c>
      <c r="P213" s="1">
        <v>3774.9</v>
      </c>
      <c r="Q213">
        <f t="shared" si="14"/>
        <v>2.0563199999999999</v>
      </c>
      <c r="R213">
        <f t="shared" si="15"/>
        <v>3774.9</v>
      </c>
    </row>
    <row r="214" spans="2:18" x14ac:dyDescent="0.25">
      <c r="B214">
        <v>212</v>
      </c>
      <c r="C214">
        <v>2.0555699999999999</v>
      </c>
      <c r="D214" s="1">
        <v>-5.8906000000000001</v>
      </c>
      <c r="H214">
        <v>212</v>
      </c>
      <c r="I214">
        <v>2.0570400000000002</v>
      </c>
      <c r="J214" s="1">
        <v>647.01</v>
      </c>
      <c r="K214">
        <f t="shared" si="12"/>
        <v>2.0570400000000002</v>
      </c>
      <c r="L214">
        <f t="shared" si="13"/>
        <v>647.01</v>
      </c>
      <c r="N214">
        <v>212</v>
      </c>
      <c r="O214">
        <v>2.0562</v>
      </c>
      <c r="P214" s="1">
        <v>3632.9</v>
      </c>
      <c r="Q214">
        <f t="shared" si="14"/>
        <v>2.0562</v>
      </c>
      <c r="R214">
        <f t="shared" si="15"/>
        <v>3632.9</v>
      </c>
    </row>
    <row r="215" spans="2:18" x14ac:dyDescent="0.25">
      <c r="B215">
        <v>213</v>
      </c>
      <c r="C215">
        <v>2.0554600000000001</v>
      </c>
      <c r="D215" s="1">
        <v>1254.0999999999999</v>
      </c>
      <c r="H215">
        <v>213</v>
      </c>
      <c r="I215">
        <v>2.0569199999999999</v>
      </c>
      <c r="J215" s="1">
        <v>576.01</v>
      </c>
      <c r="K215">
        <f t="shared" si="12"/>
        <v>2.0569199999999999</v>
      </c>
      <c r="L215">
        <f t="shared" si="13"/>
        <v>576.01</v>
      </c>
      <c r="N215">
        <v>213</v>
      </c>
      <c r="O215">
        <v>2.0560900000000002</v>
      </c>
      <c r="P215" s="1">
        <v>4074.9</v>
      </c>
      <c r="Q215">
        <f t="shared" si="14"/>
        <v>2.0560900000000002</v>
      </c>
      <c r="R215">
        <f t="shared" si="15"/>
        <v>4074.9</v>
      </c>
    </row>
    <row r="216" spans="2:18" x14ac:dyDescent="0.25">
      <c r="B216">
        <v>214</v>
      </c>
      <c r="C216">
        <v>2.0553400000000002</v>
      </c>
      <c r="D216" s="1">
        <v>848.11</v>
      </c>
      <c r="H216">
        <v>214</v>
      </c>
      <c r="I216">
        <v>2.05681</v>
      </c>
      <c r="J216" s="1">
        <v>928.01</v>
      </c>
      <c r="K216">
        <f t="shared" si="12"/>
        <v>2.05681</v>
      </c>
      <c r="L216">
        <f t="shared" si="13"/>
        <v>928.01</v>
      </c>
      <c r="N216">
        <v>214</v>
      </c>
      <c r="O216">
        <v>2.0559699999999999</v>
      </c>
      <c r="P216" s="1">
        <v>3436.9</v>
      </c>
      <c r="Q216">
        <f t="shared" si="14"/>
        <v>2.0559699999999999</v>
      </c>
      <c r="R216">
        <f t="shared" si="15"/>
        <v>3436.9</v>
      </c>
    </row>
    <row r="217" spans="2:18" x14ac:dyDescent="0.25">
      <c r="B217">
        <v>215</v>
      </c>
      <c r="C217">
        <v>2.0552199999999998</v>
      </c>
      <c r="D217" s="1">
        <v>-118.89</v>
      </c>
      <c r="H217">
        <v>215</v>
      </c>
      <c r="I217">
        <v>2.0566900000000001</v>
      </c>
      <c r="J217" s="1">
        <v>902.01</v>
      </c>
      <c r="K217">
        <f t="shared" si="12"/>
        <v>2.0566900000000001</v>
      </c>
      <c r="L217">
        <f t="shared" si="13"/>
        <v>902.01</v>
      </c>
      <c r="N217">
        <v>215</v>
      </c>
      <c r="O217">
        <v>2.05585</v>
      </c>
      <c r="P217" s="1">
        <v>3890.9</v>
      </c>
      <c r="Q217">
        <f t="shared" si="14"/>
        <v>2.05585</v>
      </c>
      <c r="R217">
        <f t="shared" si="15"/>
        <v>3890.9</v>
      </c>
    </row>
    <row r="218" spans="2:18" x14ac:dyDescent="0.25">
      <c r="B218">
        <v>216</v>
      </c>
      <c r="C218">
        <v>2.0550999999999999</v>
      </c>
      <c r="D218" s="1">
        <v>253.11</v>
      </c>
      <c r="H218">
        <v>216</v>
      </c>
      <c r="I218">
        <v>2.0565699999999998</v>
      </c>
      <c r="J218" s="1">
        <v>1814</v>
      </c>
      <c r="K218">
        <f t="shared" si="12"/>
        <v>2.0565699999999998</v>
      </c>
      <c r="L218">
        <f t="shared" si="13"/>
        <v>1814</v>
      </c>
      <c r="N218">
        <v>216</v>
      </c>
      <c r="O218">
        <v>2.0557300000000001</v>
      </c>
      <c r="P218" s="1">
        <v>3359.9</v>
      </c>
      <c r="Q218">
        <f t="shared" si="14"/>
        <v>2.0557300000000001</v>
      </c>
      <c r="R218">
        <f t="shared" si="15"/>
        <v>3359.9</v>
      </c>
    </row>
    <row r="219" spans="2:18" x14ac:dyDescent="0.25">
      <c r="B219">
        <v>217</v>
      </c>
      <c r="C219">
        <v>2.0549900000000001</v>
      </c>
      <c r="D219" s="1">
        <v>132.11000000000001</v>
      </c>
      <c r="H219">
        <v>217</v>
      </c>
      <c r="I219">
        <v>2.0564499999999999</v>
      </c>
      <c r="J219" s="1">
        <v>1886</v>
      </c>
      <c r="K219">
        <f t="shared" si="12"/>
        <v>2.0564499999999999</v>
      </c>
      <c r="L219">
        <f t="shared" si="13"/>
        <v>1886</v>
      </c>
      <c r="N219">
        <v>217</v>
      </c>
      <c r="O219">
        <v>2.0556100000000002</v>
      </c>
      <c r="P219" s="1">
        <v>4309.8999999999996</v>
      </c>
      <c r="Q219">
        <f t="shared" si="14"/>
        <v>2.0556100000000002</v>
      </c>
      <c r="R219">
        <f t="shared" si="15"/>
        <v>4309.8999999999996</v>
      </c>
    </row>
    <row r="220" spans="2:18" x14ac:dyDescent="0.25">
      <c r="B220">
        <v>218</v>
      </c>
      <c r="C220">
        <v>2.0548700000000002</v>
      </c>
      <c r="D220" s="1">
        <v>704.11</v>
      </c>
      <c r="H220">
        <v>218</v>
      </c>
      <c r="I220">
        <v>2.05633</v>
      </c>
      <c r="J220" s="1">
        <v>458.01</v>
      </c>
      <c r="K220">
        <f t="shared" si="12"/>
        <v>2.05633</v>
      </c>
      <c r="L220">
        <f t="shared" si="13"/>
        <v>458.01</v>
      </c>
      <c r="N220">
        <v>218</v>
      </c>
      <c r="O220">
        <v>2.0554999999999999</v>
      </c>
      <c r="P220" s="1">
        <v>3587.9</v>
      </c>
      <c r="Q220">
        <f t="shared" si="14"/>
        <v>2.0554999999999999</v>
      </c>
      <c r="R220">
        <f t="shared" si="15"/>
        <v>3587.9</v>
      </c>
    </row>
    <row r="221" spans="2:18" x14ac:dyDescent="0.25">
      <c r="B221">
        <v>219</v>
      </c>
      <c r="C221">
        <v>2.0547499999999999</v>
      </c>
      <c r="D221" s="1">
        <v>41.109000000000002</v>
      </c>
      <c r="H221">
        <v>219</v>
      </c>
      <c r="I221">
        <v>2.0562200000000002</v>
      </c>
      <c r="J221" s="1">
        <v>1162</v>
      </c>
      <c r="K221">
        <f t="shared" si="12"/>
        <v>2.0562200000000002</v>
      </c>
      <c r="L221">
        <f t="shared" si="13"/>
        <v>1162</v>
      </c>
      <c r="N221">
        <v>219</v>
      </c>
      <c r="O221">
        <v>2.05538</v>
      </c>
      <c r="P221" s="1">
        <v>3663.9</v>
      </c>
      <c r="Q221">
        <f t="shared" si="14"/>
        <v>2.05538</v>
      </c>
      <c r="R221">
        <f t="shared" si="15"/>
        <v>3663.9</v>
      </c>
    </row>
    <row r="222" spans="2:18" x14ac:dyDescent="0.25">
      <c r="B222">
        <v>220</v>
      </c>
      <c r="C222">
        <v>2.05463</v>
      </c>
      <c r="D222" s="1">
        <v>-853.89</v>
      </c>
      <c r="H222">
        <v>220</v>
      </c>
      <c r="I222">
        <v>2.0560999999999998</v>
      </c>
      <c r="J222" s="1">
        <v>1709</v>
      </c>
      <c r="K222">
        <f t="shared" si="12"/>
        <v>2.0560999999999998</v>
      </c>
      <c r="L222">
        <f t="shared" si="13"/>
        <v>1709</v>
      </c>
      <c r="N222">
        <v>220</v>
      </c>
      <c r="O222">
        <v>2.0552600000000001</v>
      </c>
      <c r="P222" s="1">
        <v>3901.9</v>
      </c>
      <c r="Q222">
        <f t="shared" si="14"/>
        <v>2.0552600000000001</v>
      </c>
      <c r="R222">
        <f t="shared" si="15"/>
        <v>3901.9</v>
      </c>
    </row>
    <row r="223" spans="2:18" x14ac:dyDescent="0.25">
      <c r="B223">
        <v>221</v>
      </c>
      <c r="C223">
        <v>2.0545200000000001</v>
      </c>
      <c r="D223" s="1">
        <v>653.11</v>
      </c>
      <c r="H223">
        <v>221</v>
      </c>
      <c r="I223">
        <v>2.0559799999999999</v>
      </c>
      <c r="J223" s="1">
        <v>1309</v>
      </c>
      <c r="K223">
        <f t="shared" si="12"/>
        <v>2.0559799999999999</v>
      </c>
      <c r="L223">
        <f t="shared" si="13"/>
        <v>1309</v>
      </c>
      <c r="N223">
        <v>221</v>
      </c>
      <c r="O223">
        <v>2.0551400000000002</v>
      </c>
      <c r="P223" s="1">
        <v>4169.8999999999996</v>
      </c>
      <c r="Q223">
        <f t="shared" si="14"/>
        <v>2.0551400000000002</v>
      </c>
      <c r="R223">
        <f t="shared" si="15"/>
        <v>4169.8999999999996</v>
      </c>
    </row>
    <row r="224" spans="2:18" x14ac:dyDescent="0.25">
      <c r="B224">
        <v>222</v>
      </c>
      <c r="C224">
        <v>2.0543999999999998</v>
      </c>
      <c r="D224" s="1">
        <v>-222.89</v>
      </c>
      <c r="H224">
        <v>222</v>
      </c>
      <c r="I224">
        <v>2.05586</v>
      </c>
      <c r="J224" s="1">
        <v>1452</v>
      </c>
      <c r="K224">
        <f t="shared" si="12"/>
        <v>2.05586</v>
      </c>
      <c r="L224">
        <f t="shared" si="13"/>
        <v>1452</v>
      </c>
      <c r="N224">
        <v>222</v>
      </c>
      <c r="O224">
        <v>2.0550299999999999</v>
      </c>
      <c r="P224" s="1">
        <v>4116.8999999999996</v>
      </c>
      <c r="Q224">
        <f t="shared" si="14"/>
        <v>2.0550299999999999</v>
      </c>
      <c r="R224">
        <f t="shared" si="15"/>
        <v>4116.8999999999996</v>
      </c>
    </row>
    <row r="225" spans="2:18" x14ac:dyDescent="0.25">
      <c r="B225">
        <v>223</v>
      </c>
      <c r="C225">
        <v>2.0542799999999999</v>
      </c>
      <c r="D225" s="1">
        <v>319.11</v>
      </c>
      <c r="H225">
        <v>223</v>
      </c>
      <c r="I225">
        <v>2.0557500000000002</v>
      </c>
      <c r="J225" s="1">
        <v>1231</v>
      </c>
      <c r="K225">
        <f t="shared" si="12"/>
        <v>2.0557500000000002</v>
      </c>
      <c r="L225">
        <f t="shared" si="13"/>
        <v>1231</v>
      </c>
      <c r="N225">
        <v>223</v>
      </c>
      <c r="O225">
        <v>2.05491</v>
      </c>
      <c r="P225" s="1">
        <v>4118.8999999999996</v>
      </c>
      <c r="Q225">
        <f t="shared" si="14"/>
        <v>2.05491</v>
      </c>
      <c r="R225">
        <f t="shared" si="15"/>
        <v>4118.8999999999996</v>
      </c>
    </row>
    <row r="226" spans="2:18" x14ac:dyDescent="0.25">
      <c r="B226">
        <v>224</v>
      </c>
      <c r="C226">
        <v>2.05416</v>
      </c>
      <c r="D226" s="1">
        <v>1161.0999999999999</v>
      </c>
      <c r="H226">
        <v>224</v>
      </c>
      <c r="I226">
        <v>2.0556299999999998</v>
      </c>
      <c r="J226" s="1">
        <v>942.01</v>
      </c>
      <c r="K226">
        <f t="shared" si="12"/>
        <v>2.0556299999999998</v>
      </c>
      <c r="L226">
        <f t="shared" si="13"/>
        <v>942.01</v>
      </c>
      <c r="N226">
        <v>224</v>
      </c>
      <c r="O226">
        <v>2.0547900000000001</v>
      </c>
      <c r="P226" s="1">
        <v>4105.8999999999996</v>
      </c>
      <c r="Q226">
        <f t="shared" si="14"/>
        <v>2.0547900000000001</v>
      </c>
      <c r="R226">
        <f t="shared" si="15"/>
        <v>4105.8999999999996</v>
      </c>
    </row>
    <row r="227" spans="2:18" x14ac:dyDescent="0.25">
      <c r="B227">
        <v>225</v>
      </c>
      <c r="C227">
        <v>2.0540400000000001</v>
      </c>
      <c r="D227" s="1">
        <v>891.11</v>
      </c>
      <c r="H227">
        <v>225</v>
      </c>
      <c r="I227">
        <v>2.0555099999999999</v>
      </c>
      <c r="J227" s="1">
        <v>1082</v>
      </c>
      <c r="K227">
        <f t="shared" si="12"/>
        <v>2.0555099999999999</v>
      </c>
      <c r="L227">
        <f t="shared" si="13"/>
        <v>1082</v>
      </c>
      <c r="N227">
        <v>225</v>
      </c>
      <c r="O227">
        <v>2.0546700000000002</v>
      </c>
      <c r="P227" s="1">
        <v>3102.9</v>
      </c>
      <c r="Q227">
        <f t="shared" si="14"/>
        <v>2.0546700000000002</v>
      </c>
      <c r="R227">
        <f t="shared" si="15"/>
        <v>3102.9</v>
      </c>
    </row>
    <row r="228" spans="2:18" x14ac:dyDescent="0.25">
      <c r="B228">
        <v>226</v>
      </c>
      <c r="C228">
        <v>2.0539299999999998</v>
      </c>
      <c r="D228" s="1">
        <v>-28.890999999999998</v>
      </c>
      <c r="H228">
        <v>226</v>
      </c>
      <c r="I228">
        <v>2.0553900000000001</v>
      </c>
      <c r="J228" s="1">
        <v>1104</v>
      </c>
      <c r="K228">
        <f t="shared" si="12"/>
        <v>2.0553900000000001</v>
      </c>
      <c r="L228">
        <f t="shared" si="13"/>
        <v>1104</v>
      </c>
      <c r="N228">
        <v>226</v>
      </c>
      <c r="O228">
        <v>2.0545499999999999</v>
      </c>
      <c r="P228" s="1">
        <v>4217.8999999999996</v>
      </c>
      <c r="Q228">
        <f t="shared" si="14"/>
        <v>2.0545499999999999</v>
      </c>
      <c r="R228">
        <f t="shared" si="15"/>
        <v>4217.8999999999996</v>
      </c>
    </row>
    <row r="229" spans="2:18" x14ac:dyDescent="0.25">
      <c r="B229">
        <v>227</v>
      </c>
      <c r="C229">
        <v>2.0538099999999999</v>
      </c>
      <c r="D229" s="1">
        <v>1072.0999999999999</v>
      </c>
      <c r="H229">
        <v>227</v>
      </c>
      <c r="I229">
        <v>2.0552700000000002</v>
      </c>
      <c r="J229" s="1">
        <v>579.01</v>
      </c>
      <c r="K229">
        <f t="shared" si="12"/>
        <v>2.0552700000000002</v>
      </c>
      <c r="L229">
        <f t="shared" si="13"/>
        <v>579.01</v>
      </c>
      <c r="N229">
        <v>227</v>
      </c>
      <c r="O229">
        <v>2.05444</v>
      </c>
      <c r="P229" s="1">
        <v>4398.8999999999996</v>
      </c>
      <c r="Q229">
        <f t="shared" si="14"/>
        <v>2.05444</v>
      </c>
      <c r="R229">
        <f t="shared" si="15"/>
        <v>4398.8999999999996</v>
      </c>
    </row>
    <row r="230" spans="2:18" x14ac:dyDescent="0.25">
      <c r="B230">
        <v>228</v>
      </c>
      <c r="C230">
        <v>2.05369</v>
      </c>
      <c r="D230" s="1">
        <v>267.11</v>
      </c>
      <c r="H230">
        <v>228</v>
      </c>
      <c r="I230">
        <v>2.0551599999999999</v>
      </c>
      <c r="J230" s="1">
        <v>690.01</v>
      </c>
      <c r="K230">
        <f t="shared" si="12"/>
        <v>2.0551599999999999</v>
      </c>
      <c r="L230">
        <f t="shared" si="13"/>
        <v>690.01</v>
      </c>
      <c r="N230">
        <v>228</v>
      </c>
      <c r="O230">
        <v>2.0543200000000001</v>
      </c>
      <c r="P230" s="1">
        <v>3643.9</v>
      </c>
      <c r="Q230">
        <f t="shared" si="14"/>
        <v>2.0543200000000001</v>
      </c>
      <c r="R230">
        <f t="shared" si="15"/>
        <v>3643.9</v>
      </c>
    </row>
    <row r="231" spans="2:18" x14ac:dyDescent="0.25">
      <c r="B231">
        <v>229</v>
      </c>
      <c r="C231">
        <v>2.0535700000000001</v>
      </c>
      <c r="D231" s="1">
        <v>-23.890999999999998</v>
      </c>
      <c r="H231">
        <v>229</v>
      </c>
      <c r="I231">
        <v>2.05504</v>
      </c>
      <c r="J231" s="1">
        <v>409.01</v>
      </c>
      <c r="K231">
        <f t="shared" si="12"/>
        <v>2.05504</v>
      </c>
      <c r="L231">
        <f t="shared" si="13"/>
        <v>409.01</v>
      </c>
      <c r="N231">
        <v>229</v>
      </c>
      <c r="O231">
        <v>2.0541999999999998</v>
      </c>
      <c r="P231" s="1">
        <v>4634.8999999999996</v>
      </c>
      <c r="Q231">
        <f t="shared" si="14"/>
        <v>2.0541999999999998</v>
      </c>
      <c r="R231">
        <f t="shared" si="15"/>
        <v>4634.8999999999996</v>
      </c>
    </row>
    <row r="232" spans="2:18" x14ac:dyDescent="0.25">
      <c r="B232">
        <v>230</v>
      </c>
      <c r="C232">
        <v>2.0534599999999998</v>
      </c>
      <c r="D232" s="1">
        <v>769.11</v>
      </c>
      <c r="H232">
        <v>230</v>
      </c>
      <c r="I232">
        <v>2.0549200000000001</v>
      </c>
      <c r="J232" s="1">
        <v>951.01</v>
      </c>
      <c r="K232">
        <f t="shared" si="12"/>
        <v>2.0549200000000001</v>
      </c>
      <c r="L232">
        <f t="shared" si="13"/>
        <v>951.01</v>
      </c>
      <c r="N232">
        <v>230</v>
      </c>
      <c r="O232">
        <v>2.0540799999999999</v>
      </c>
      <c r="P232" s="1">
        <v>4611.8999999999996</v>
      </c>
      <c r="Q232">
        <f t="shared" si="14"/>
        <v>2.0540799999999999</v>
      </c>
      <c r="R232">
        <f t="shared" si="15"/>
        <v>4611.8999999999996</v>
      </c>
    </row>
    <row r="233" spans="2:18" x14ac:dyDescent="0.25">
      <c r="B233">
        <v>231</v>
      </c>
      <c r="C233">
        <v>2.0533399999999999</v>
      </c>
      <c r="D233" s="1">
        <v>-7.8906000000000001</v>
      </c>
      <c r="H233">
        <v>231</v>
      </c>
      <c r="I233">
        <v>2.0548000000000002</v>
      </c>
      <c r="J233" s="1">
        <v>721.01</v>
      </c>
      <c r="K233">
        <f t="shared" si="12"/>
        <v>2.0548000000000002</v>
      </c>
      <c r="L233">
        <f t="shared" si="13"/>
        <v>721.01</v>
      </c>
      <c r="N233">
        <v>231</v>
      </c>
      <c r="O233">
        <v>2.0539700000000001</v>
      </c>
      <c r="P233" s="1">
        <v>4678.8999999999996</v>
      </c>
      <c r="Q233">
        <f t="shared" si="14"/>
        <v>2.0539700000000001</v>
      </c>
      <c r="R233">
        <f t="shared" si="15"/>
        <v>4678.8999999999996</v>
      </c>
    </row>
    <row r="234" spans="2:18" x14ac:dyDescent="0.25">
      <c r="B234">
        <v>232</v>
      </c>
      <c r="C234">
        <v>2.05322</v>
      </c>
      <c r="D234" s="1">
        <v>517.11</v>
      </c>
      <c r="H234">
        <v>232</v>
      </c>
      <c r="I234">
        <v>2.0546899999999999</v>
      </c>
      <c r="J234" s="1">
        <v>403.01</v>
      </c>
      <c r="K234">
        <f t="shared" si="12"/>
        <v>2.0546899999999999</v>
      </c>
      <c r="L234">
        <f t="shared" si="13"/>
        <v>403.01</v>
      </c>
      <c r="N234">
        <v>232</v>
      </c>
      <c r="O234">
        <v>2.0538500000000002</v>
      </c>
      <c r="P234" s="1">
        <v>4206.8999999999996</v>
      </c>
      <c r="Q234">
        <f t="shared" si="14"/>
        <v>2.0538500000000002</v>
      </c>
      <c r="R234">
        <f t="shared" si="15"/>
        <v>4206.8999999999996</v>
      </c>
    </row>
    <row r="235" spans="2:18" x14ac:dyDescent="0.25">
      <c r="B235">
        <v>233</v>
      </c>
      <c r="C235">
        <v>2.0531000000000001</v>
      </c>
      <c r="D235" s="1">
        <v>101.11</v>
      </c>
      <c r="H235">
        <v>233</v>
      </c>
      <c r="I235">
        <v>2.05457</v>
      </c>
      <c r="J235" s="1">
        <v>638.01</v>
      </c>
      <c r="K235">
        <f t="shared" si="12"/>
        <v>2.05457</v>
      </c>
      <c r="L235">
        <f t="shared" si="13"/>
        <v>638.01</v>
      </c>
      <c r="N235">
        <v>233</v>
      </c>
      <c r="O235">
        <v>2.0537299999999998</v>
      </c>
      <c r="P235" s="1">
        <v>3307.9</v>
      </c>
      <c r="Q235">
        <f t="shared" si="14"/>
        <v>2.0537299999999998</v>
      </c>
      <c r="R235">
        <f t="shared" si="15"/>
        <v>3307.9</v>
      </c>
    </row>
    <row r="236" spans="2:18" x14ac:dyDescent="0.25">
      <c r="B236">
        <v>234</v>
      </c>
      <c r="C236">
        <v>2.0529899999999999</v>
      </c>
      <c r="D236" s="1">
        <v>-402.89</v>
      </c>
      <c r="H236">
        <v>234</v>
      </c>
      <c r="I236">
        <v>2.0544500000000001</v>
      </c>
      <c r="J236" s="1">
        <v>1286</v>
      </c>
      <c r="K236">
        <f t="shared" si="12"/>
        <v>2.0544500000000001</v>
      </c>
      <c r="L236">
        <f t="shared" si="13"/>
        <v>1286</v>
      </c>
      <c r="N236">
        <v>234</v>
      </c>
      <c r="O236">
        <v>2.0536099999999999</v>
      </c>
      <c r="P236" s="1">
        <v>4515.8999999999996</v>
      </c>
      <c r="Q236">
        <f t="shared" si="14"/>
        <v>2.0536099999999999</v>
      </c>
      <c r="R236">
        <f t="shared" si="15"/>
        <v>4515.8999999999996</v>
      </c>
    </row>
    <row r="237" spans="2:18" x14ac:dyDescent="0.25">
      <c r="B237">
        <v>235</v>
      </c>
      <c r="C237">
        <v>2.05287</v>
      </c>
      <c r="D237" s="1">
        <v>193.11</v>
      </c>
      <c r="H237">
        <v>235</v>
      </c>
      <c r="I237">
        <v>2.0543300000000002</v>
      </c>
      <c r="J237" s="1">
        <v>1763</v>
      </c>
      <c r="K237">
        <f t="shared" si="12"/>
        <v>2.0543300000000002</v>
      </c>
      <c r="L237">
        <f t="shared" si="13"/>
        <v>1763</v>
      </c>
      <c r="N237">
        <v>235</v>
      </c>
      <c r="O237">
        <v>2.0535000000000001</v>
      </c>
      <c r="P237" s="1">
        <v>3994.9</v>
      </c>
      <c r="Q237">
        <f t="shared" si="14"/>
        <v>2.0535000000000001</v>
      </c>
      <c r="R237">
        <f t="shared" si="15"/>
        <v>3994.9</v>
      </c>
    </row>
    <row r="238" spans="2:18" x14ac:dyDescent="0.25">
      <c r="B238">
        <v>236</v>
      </c>
      <c r="C238">
        <v>2.0527500000000001</v>
      </c>
      <c r="D238" s="1">
        <v>90.108999999999995</v>
      </c>
      <c r="H238">
        <v>236</v>
      </c>
      <c r="I238">
        <v>2.0542199999999999</v>
      </c>
      <c r="J238" s="1">
        <v>1363</v>
      </c>
      <c r="K238">
        <f t="shared" si="12"/>
        <v>2.0542199999999999</v>
      </c>
      <c r="L238">
        <f t="shared" si="13"/>
        <v>1363</v>
      </c>
      <c r="N238">
        <v>236</v>
      </c>
      <c r="O238">
        <v>2.0533800000000002</v>
      </c>
      <c r="P238" s="1">
        <v>4143.8999999999996</v>
      </c>
      <c r="Q238">
        <f t="shared" si="14"/>
        <v>2.0533800000000002</v>
      </c>
      <c r="R238">
        <f t="shared" si="15"/>
        <v>4143.8999999999996</v>
      </c>
    </row>
    <row r="239" spans="2:18" x14ac:dyDescent="0.25">
      <c r="B239">
        <v>237</v>
      </c>
      <c r="C239">
        <v>2.0526300000000002</v>
      </c>
      <c r="D239" s="1">
        <v>-174.89</v>
      </c>
      <c r="H239">
        <v>237</v>
      </c>
      <c r="I239">
        <v>2.0541</v>
      </c>
      <c r="J239" s="1">
        <v>1203</v>
      </c>
      <c r="K239">
        <f t="shared" si="12"/>
        <v>2.0541</v>
      </c>
      <c r="L239">
        <f t="shared" si="13"/>
        <v>1203</v>
      </c>
      <c r="N239">
        <v>237</v>
      </c>
      <c r="O239">
        <v>2.0532599999999999</v>
      </c>
      <c r="P239" s="1">
        <v>4075.9</v>
      </c>
      <c r="Q239">
        <f t="shared" si="14"/>
        <v>2.0532599999999999</v>
      </c>
      <c r="R239">
        <f t="shared" si="15"/>
        <v>4075.9</v>
      </c>
    </row>
    <row r="240" spans="2:18" x14ac:dyDescent="0.25">
      <c r="B240">
        <v>238</v>
      </c>
      <c r="C240">
        <v>2.0525199999999999</v>
      </c>
      <c r="D240" s="1">
        <v>1255.0999999999999</v>
      </c>
      <c r="H240">
        <v>238</v>
      </c>
      <c r="I240">
        <v>2.0539800000000001</v>
      </c>
      <c r="J240" s="1">
        <v>1460</v>
      </c>
      <c r="K240">
        <f t="shared" si="12"/>
        <v>2.0539800000000001</v>
      </c>
      <c r="L240">
        <f t="shared" si="13"/>
        <v>1460</v>
      </c>
      <c r="N240">
        <v>238</v>
      </c>
      <c r="O240">
        <v>2.05314</v>
      </c>
      <c r="P240" s="1">
        <v>3974.9</v>
      </c>
      <c r="Q240">
        <f t="shared" si="14"/>
        <v>2.05314</v>
      </c>
      <c r="R240">
        <f t="shared" si="15"/>
        <v>3974.9</v>
      </c>
    </row>
    <row r="241" spans="2:18" x14ac:dyDescent="0.25">
      <c r="B241">
        <v>239</v>
      </c>
      <c r="C241">
        <v>2.0524</v>
      </c>
      <c r="D241" s="1">
        <v>1167.0999999999999</v>
      </c>
      <c r="H241">
        <v>239</v>
      </c>
      <c r="I241">
        <v>2.0538599999999998</v>
      </c>
      <c r="J241" s="1">
        <v>2090</v>
      </c>
      <c r="K241">
        <f t="shared" si="12"/>
        <v>2.0538599999999998</v>
      </c>
      <c r="L241">
        <f t="shared" si="13"/>
        <v>2090</v>
      </c>
      <c r="N241">
        <v>239</v>
      </c>
      <c r="O241">
        <v>2.0530300000000001</v>
      </c>
      <c r="P241" s="1">
        <v>4701.8999999999996</v>
      </c>
      <c r="Q241">
        <f t="shared" si="14"/>
        <v>2.0530300000000001</v>
      </c>
      <c r="R241">
        <f t="shared" si="15"/>
        <v>4701.8999999999996</v>
      </c>
    </row>
    <row r="242" spans="2:18" x14ac:dyDescent="0.25">
      <c r="B242">
        <v>240</v>
      </c>
      <c r="C242">
        <v>2.0522800000000001</v>
      </c>
      <c r="D242" s="1">
        <v>674.11</v>
      </c>
      <c r="H242">
        <v>240</v>
      </c>
      <c r="I242">
        <v>2.05375</v>
      </c>
      <c r="J242" s="1">
        <v>1781</v>
      </c>
      <c r="K242">
        <f t="shared" si="12"/>
        <v>2.05375</v>
      </c>
      <c r="L242">
        <f t="shared" si="13"/>
        <v>1781</v>
      </c>
      <c r="N242">
        <v>240</v>
      </c>
      <c r="O242">
        <v>2.0529099999999998</v>
      </c>
      <c r="P242" s="1">
        <v>4939.8999999999996</v>
      </c>
      <c r="Q242">
        <f t="shared" si="14"/>
        <v>2.0529099999999998</v>
      </c>
      <c r="R242">
        <f t="shared" si="15"/>
        <v>4939.8999999999996</v>
      </c>
    </row>
    <row r="243" spans="2:18" x14ac:dyDescent="0.25">
      <c r="B243">
        <v>241</v>
      </c>
      <c r="C243">
        <v>2.0521600000000002</v>
      </c>
      <c r="D243" s="1">
        <v>399.11</v>
      </c>
      <c r="H243">
        <v>241</v>
      </c>
      <c r="I243">
        <v>2.0536300000000001</v>
      </c>
      <c r="J243" s="1">
        <v>1332</v>
      </c>
      <c r="K243">
        <f t="shared" si="12"/>
        <v>2.0536300000000001</v>
      </c>
      <c r="L243">
        <f t="shared" si="13"/>
        <v>1332</v>
      </c>
      <c r="N243">
        <v>241</v>
      </c>
      <c r="O243">
        <v>2.0527899999999999</v>
      </c>
      <c r="P243" s="1">
        <v>4491.8999999999996</v>
      </c>
      <c r="Q243">
        <f t="shared" si="14"/>
        <v>2.0527899999999999</v>
      </c>
      <c r="R243">
        <f t="shared" si="15"/>
        <v>4491.8999999999996</v>
      </c>
    </row>
    <row r="244" spans="2:18" x14ac:dyDescent="0.25">
      <c r="B244">
        <v>242</v>
      </c>
      <c r="C244">
        <v>2.0520499999999999</v>
      </c>
      <c r="D244" s="1">
        <v>46.109000000000002</v>
      </c>
      <c r="H244">
        <v>242</v>
      </c>
      <c r="I244">
        <v>2.0535100000000002</v>
      </c>
      <c r="J244" s="1">
        <v>1443</v>
      </c>
      <c r="K244">
        <f t="shared" si="12"/>
        <v>2.0535100000000002</v>
      </c>
      <c r="L244">
        <f t="shared" si="13"/>
        <v>1443</v>
      </c>
      <c r="N244">
        <v>242</v>
      </c>
      <c r="O244">
        <v>2.05267</v>
      </c>
      <c r="P244" s="1">
        <v>4424.8999999999996</v>
      </c>
      <c r="Q244">
        <f t="shared" si="14"/>
        <v>2.05267</v>
      </c>
      <c r="R244">
        <f t="shared" si="15"/>
        <v>4424.8999999999996</v>
      </c>
    </row>
    <row r="245" spans="2:18" x14ac:dyDescent="0.25">
      <c r="B245">
        <v>243</v>
      </c>
      <c r="C245">
        <v>2.05193</v>
      </c>
      <c r="D245" s="1">
        <v>185.11</v>
      </c>
      <c r="H245">
        <v>243</v>
      </c>
      <c r="I245">
        <v>2.0533899999999998</v>
      </c>
      <c r="J245" s="1">
        <v>1483</v>
      </c>
      <c r="K245">
        <f t="shared" si="12"/>
        <v>2.0533899999999998</v>
      </c>
      <c r="L245">
        <f t="shared" si="13"/>
        <v>1483</v>
      </c>
      <c r="N245">
        <v>243</v>
      </c>
      <c r="O245">
        <v>2.0525600000000002</v>
      </c>
      <c r="P245" s="1">
        <v>4052.9</v>
      </c>
      <c r="Q245">
        <f t="shared" si="14"/>
        <v>2.0525600000000002</v>
      </c>
      <c r="R245">
        <f t="shared" si="15"/>
        <v>4052.9</v>
      </c>
    </row>
    <row r="246" spans="2:18" x14ac:dyDescent="0.25">
      <c r="B246">
        <v>244</v>
      </c>
      <c r="C246">
        <v>2.0518100000000001</v>
      </c>
      <c r="D246" s="1">
        <v>481.11</v>
      </c>
      <c r="H246">
        <v>244</v>
      </c>
      <c r="I246">
        <v>2.05328</v>
      </c>
      <c r="J246" s="1">
        <v>1539</v>
      </c>
      <c r="K246">
        <f t="shared" si="12"/>
        <v>2.05328</v>
      </c>
      <c r="L246">
        <f t="shared" si="13"/>
        <v>1539</v>
      </c>
      <c r="N246">
        <v>244</v>
      </c>
      <c r="O246">
        <v>2.0524399999999998</v>
      </c>
      <c r="P246" s="1">
        <v>4082.9</v>
      </c>
      <c r="Q246">
        <f t="shared" si="14"/>
        <v>2.0524399999999998</v>
      </c>
      <c r="R246">
        <f t="shared" si="15"/>
        <v>4082.9</v>
      </c>
    </row>
    <row r="247" spans="2:18" x14ac:dyDescent="0.25">
      <c r="B247">
        <v>245</v>
      </c>
      <c r="C247">
        <v>2.0516899999999998</v>
      </c>
      <c r="D247" s="1">
        <v>-115.89</v>
      </c>
      <c r="H247">
        <v>245</v>
      </c>
      <c r="I247">
        <v>2.0531600000000001</v>
      </c>
      <c r="J247" s="1">
        <v>2314</v>
      </c>
      <c r="K247">
        <f t="shared" si="12"/>
        <v>2.0531600000000001</v>
      </c>
      <c r="L247">
        <f t="shared" si="13"/>
        <v>2314</v>
      </c>
      <c r="N247">
        <v>245</v>
      </c>
      <c r="O247">
        <v>2.0523199999999999</v>
      </c>
      <c r="P247" s="1">
        <v>4405.8999999999996</v>
      </c>
      <c r="Q247">
        <f t="shared" si="14"/>
        <v>2.0523199999999999</v>
      </c>
      <c r="R247">
        <f t="shared" si="15"/>
        <v>4405.8999999999996</v>
      </c>
    </row>
    <row r="248" spans="2:18" x14ac:dyDescent="0.25">
      <c r="B248">
        <v>246</v>
      </c>
      <c r="C248">
        <v>2.05158</v>
      </c>
      <c r="D248" s="1">
        <v>768.11</v>
      </c>
      <c r="H248">
        <v>246</v>
      </c>
      <c r="I248">
        <v>2.0530400000000002</v>
      </c>
      <c r="J248" s="1">
        <v>977.01</v>
      </c>
      <c r="K248">
        <f t="shared" si="12"/>
        <v>2.0530400000000002</v>
      </c>
      <c r="L248">
        <f t="shared" si="13"/>
        <v>977.01</v>
      </c>
      <c r="N248">
        <v>246</v>
      </c>
      <c r="O248">
        <v>2.0522</v>
      </c>
      <c r="P248" s="1">
        <v>5795.9</v>
      </c>
      <c r="Q248">
        <f t="shared" si="14"/>
        <v>2.0522</v>
      </c>
      <c r="R248">
        <f t="shared" si="15"/>
        <v>5795.9</v>
      </c>
    </row>
    <row r="249" spans="2:18" x14ac:dyDescent="0.25">
      <c r="B249">
        <v>247</v>
      </c>
      <c r="C249">
        <v>2.0514600000000001</v>
      </c>
      <c r="D249" s="1">
        <v>940.11</v>
      </c>
      <c r="H249">
        <v>247</v>
      </c>
      <c r="I249">
        <v>2.0529199999999999</v>
      </c>
      <c r="J249" s="1">
        <v>1590</v>
      </c>
      <c r="K249">
        <f t="shared" si="12"/>
        <v>2.0529199999999999</v>
      </c>
      <c r="L249">
        <f t="shared" si="13"/>
        <v>1590</v>
      </c>
      <c r="N249">
        <v>247</v>
      </c>
      <c r="O249">
        <v>2.0520900000000002</v>
      </c>
      <c r="P249" s="1">
        <v>5193.8999999999996</v>
      </c>
      <c r="Q249">
        <f t="shared" si="14"/>
        <v>2.0520900000000002</v>
      </c>
      <c r="R249">
        <f t="shared" si="15"/>
        <v>5193.8999999999996</v>
      </c>
    </row>
    <row r="250" spans="2:18" x14ac:dyDescent="0.25">
      <c r="B250">
        <v>248</v>
      </c>
      <c r="C250">
        <v>2.0513400000000002</v>
      </c>
      <c r="D250" s="1">
        <v>-64.891000000000005</v>
      </c>
      <c r="H250">
        <v>248</v>
      </c>
      <c r="I250">
        <v>2.05281</v>
      </c>
      <c r="J250" s="1">
        <v>2104</v>
      </c>
      <c r="K250">
        <f t="shared" si="12"/>
        <v>2.05281</v>
      </c>
      <c r="L250">
        <f t="shared" si="13"/>
        <v>2104</v>
      </c>
      <c r="N250">
        <v>248</v>
      </c>
      <c r="O250">
        <v>2.0519699999999998</v>
      </c>
      <c r="P250" s="1">
        <v>3978.9</v>
      </c>
      <c r="Q250">
        <f t="shared" si="14"/>
        <v>2.0519699999999998</v>
      </c>
      <c r="R250">
        <f t="shared" si="15"/>
        <v>3978.9</v>
      </c>
    </row>
    <row r="251" spans="2:18" x14ac:dyDescent="0.25">
      <c r="B251">
        <v>249</v>
      </c>
      <c r="C251">
        <v>2.0512299999999999</v>
      </c>
      <c r="D251" s="1">
        <v>345.11</v>
      </c>
      <c r="H251">
        <v>249</v>
      </c>
      <c r="I251">
        <v>2.0526900000000001</v>
      </c>
      <c r="J251" s="1">
        <v>1939</v>
      </c>
      <c r="K251">
        <f t="shared" si="12"/>
        <v>2.0526900000000001</v>
      </c>
      <c r="L251">
        <f t="shared" si="13"/>
        <v>1939</v>
      </c>
      <c r="N251">
        <v>249</v>
      </c>
      <c r="O251">
        <v>2.05185</v>
      </c>
      <c r="P251" s="1">
        <v>4233.8999999999996</v>
      </c>
      <c r="Q251">
        <f t="shared" si="14"/>
        <v>2.05185</v>
      </c>
      <c r="R251">
        <f t="shared" si="15"/>
        <v>4233.8999999999996</v>
      </c>
    </row>
    <row r="252" spans="2:18" x14ac:dyDescent="0.25">
      <c r="B252">
        <v>250</v>
      </c>
      <c r="C252">
        <v>2.05111</v>
      </c>
      <c r="D252" s="1">
        <v>-510.89</v>
      </c>
      <c r="H252">
        <v>250</v>
      </c>
      <c r="I252">
        <v>2.0525699999999998</v>
      </c>
      <c r="J252" s="1">
        <v>2234</v>
      </c>
      <c r="K252">
        <f t="shared" si="12"/>
        <v>2.0525699999999998</v>
      </c>
      <c r="L252">
        <f t="shared" si="13"/>
        <v>2234</v>
      </c>
      <c r="N252">
        <v>250</v>
      </c>
      <c r="O252">
        <v>2.0517300000000001</v>
      </c>
      <c r="P252" s="1">
        <v>3241.9</v>
      </c>
      <c r="Q252">
        <f t="shared" si="14"/>
        <v>2.0517300000000001</v>
      </c>
      <c r="R252">
        <f t="shared" si="15"/>
        <v>3241.9</v>
      </c>
    </row>
    <row r="253" spans="2:18" x14ac:dyDescent="0.25">
      <c r="B253">
        <v>251</v>
      </c>
      <c r="C253">
        <v>2.0509900000000001</v>
      </c>
      <c r="D253" s="1">
        <v>554.11</v>
      </c>
      <c r="H253">
        <v>251</v>
      </c>
      <c r="I253">
        <v>2.0524499999999999</v>
      </c>
      <c r="J253" s="1">
        <v>2075</v>
      </c>
      <c r="K253">
        <f t="shared" si="12"/>
        <v>2.0524499999999999</v>
      </c>
      <c r="L253">
        <f t="shared" si="13"/>
        <v>2075</v>
      </c>
      <c r="N253">
        <v>251</v>
      </c>
      <c r="O253">
        <v>2.0516200000000002</v>
      </c>
      <c r="P253" s="1">
        <v>4672.8999999999996</v>
      </c>
      <c r="Q253">
        <f t="shared" si="14"/>
        <v>2.0516200000000002</v>
      </c>
      <c r="R253">
        <f t="shared" si="15"/>
        <v>4672.8999999999996</v>
      </c>
    </row>
    <row r="254" spans="2:18" x14ac:dyDescent="0.25">
      <c r="B254">
        <v>252</v>
      </c>
      <c r="C254">
        <v>2.0508700000000002</v>
      </c>
      <c r="D254" s="1">
        <v>-85.891000000000005</v>
      </c>
      <c r="H254">
        <v>252</v>
      </c>
      <c r="I254">
        <v>2.0523400000000001</v>
      </c>
      <c r="J254" s="1">
        <v>1476</v>
      </c>
      <c r="K254">
        <f t="shared" si="12"/>
        <v>2.0523400000000001</v>
      </c>
      <c r="L254">
        <f t="shared" si="13"/>
        <v>1476</v>
      </c>
      <c r="N254">
        <v>252</v>
      </c>
      <c r="O254">
        <v>2.0514999999999999</v>
      </c>
      <c r="P254" s="1">
        <v>4758.8999999999996</v>
      </c>
      <c r="Q254">
        <f t="shared" si="14"/>
        <v>2.0514999999999999</v>
      </c>
      <c r="R254">
        <f t="shared" si="15"/>
        <v>4758.8999999999996</v>
      </c>
    </row>
    <row r="255" spans="2:18" x14ac:dyDescent="0.25">
      <c r="B255">
        <v>253</v>
      </c>
      <c r="C255">
        <v>2.0507599999999999</v>
      </c>
      <c r="D255" s="1">
        <v>114.11</v>
      </c>
      <c r="H255">
        <v>253</v>
      </c>
      <c r="I255">
        <v>2.0522200000000002</v>
      </c>
      <c r="J255" s="1">
        <v>2067</v>
      </c>
      <c r="K255">
        <f t="shared" si="12"/>
        <v>2.0522200000000002</v>
      </c>
      <c r="L255">
        <f t="shared" si="13"/>
        <v>2067</v>
      </c>
      <c r="N255">
        <v>253</v>
      </c>
      <c r="O255">
        <v>2.05138</v>
      </c>
      <c r="P255" s="1">
        <v>4400.8999999999996</v>
      </c>
      <c r="Q255">
        <f t="shared" si="14"/>
        <v>2.05138</v>
      </c>
      <c r="R255">
        <f t="shared" si="15"/>
        <v>4400.8999999999996</v>
      </c>
    </row>
    <row r="256" spans="2:18" x14ac:dyDescent="0.25">
      <c r="B256">
        <v>254</v>
      </c>
      <c r="C256">
        <v>2.05064</v>
      </c>
      <c r="D256" s="1">
        <v>440.11</v>
      </c>
      <c r="H256">
        <v>254</v>
      </c>
      <c r="I256">
        <v>2.0520999999999998</v>
      </c>
      <c r="J256" s="1">
        <v>1765</v>
      </c>
      <c r="K256">
        <f t="shared" si="12"/>
        <v>2.0520999999999998</v>
      </c>
      <c r="L256">
        <f t="shared" si="13"/>
        <v>1765</v>
      </c>
      <c r="N256">
        <v>254</v>
      </c>
      <c r="O256">
        <v>2.0512700000000001</v>
      </c>
      <c r="P256" s="1">
        <v>4884.8999999999996</v>
      </c>
      <c r="Q256">
        <f t="shared" si="14"/>
        <v>2.0512700000000001</v>
      </c>
      <c r="R256">
        <f t="shared" si="15"/>
        <v>4884.8999999999996</v>
      </c>
    </row>
    <row r="257" spans="2:18" x14ac:dyDescent="0.25">
      <c r="B257">
        <v>255</v>
      </c>
      <c r="C257">
        <v>2.0505200000000001</v>
      </c>
      <c r="D257" s="1">
        <v>1357.1</v>
      </c>
      <c r="H257">
        <v>255</v>
      </c>
      <c r="I257">
        <v>2.0519799999999999</v>
      </c>
      <c r="J257" s="1">
        <v>2108</v>
      </c>
      <c r="K257">
        <f t="shared" si="12"/>
        <v>2.0519799999999999</v>
      </c>
      <c r="L257">
        <f t="shared" si="13"/>
        <v>2108</v>
      </c>
      <c r="N257">
        <v>255</v>
      </c>
      <c r="O257">
        <v>2.0511499999999998</v>
      </c>
      <c r="P257" s="1">
        <v>4530.8999999999996</v>
      </c>
      <c r="Q257">
        <f t="shared" si="14"/>
        <v>2.0511499999999998</v>
      </c>
      <c r="R257">
        <f t="shared" si="15"/>
        <v>4530.8999999999996</v>
      </c>
    </row>
    <row r="258" spans="2:18" x14ac:dyDescent="0.25">
      <c r="B258">
        <v>256</v>
      </c>
      <c r="C258">
        <v>2.0503999999999998</v>
      </c>
      <c r="D258" s="1">
        <v>783.11</v>
      </c>
      <c r="H258">
        <v>256</v>
      </c>
      <c r="I258">
        <v>2.0518700000000001</v>
      </c>
      <c r="J258" s="1">
        <v>2089</v>
      </c>
      <c r="K258">
        <f t="shared" si="12"/>
        <v>2.0518700000000001</v>
      </c>
      <c r="L258">
        <f t="shared" si="13"/>
        <v>2089</v>
      </c>
      <c r="N258">
        <v>256</v>
      </c>
      <c r="O258">
        <v>2.0510299999999999</v>
      </c>
      <c r="P258" s="1">
        <v>4664.8999999999996</v>
      </c>
      <c r="Q258">
        <f t="shared" si="14"/>
        <v>2.0510299999999999</v>
      </c>
      <c r="R258">
        <f t="shared" si="15"/>
        <v>4664.8999999999996</v>
      </c>
    </row>
    <row r="259" spans="2:18" x14ac:dyDescent="0.25">
      <c r="B259">
        <v>257</v>
      </c>
      <c r="C259">
        <v>2.0502899999999999</v>
      </c>
      <c r="D259" s="1">
        <v>1376.1</v>
      </c>
      <c r="H259">
        <v>257</v>
      </c>
      <c r="I259">
        <v>2.0517500000000002</v>
      </c>
      <c r="J259" s="1">
        <v>1400</v>
      </c>
      <c r="K259">
        <f t="shared" ref="K259:K322" si="16">ABS(I259)</f>
        <v>2.0517500000000002</v>
      </c>
      <c r="L259">
        <f t="shared" ref="L259:L322" si="17">IF(I259&gt;0,J259,J259*-1)</f>
        <v>1400</v>
      </c>
      <c r="N259">
        <v>257</v>
      </c>
      <c r="O259">
        <v>2.05091</v>
      </c>
      <c r="P259" s="1">
        <v>5057.8999999999996</v>
      </c>
      <c r="Q259">
        <f t="shared" ref="Q259:Q322" si="18">ABS(O259)</f>
        <v>2.05091</v>
      </c>
      <c r="R259">
        <f t="shared" ref="R259:R322" si="19">IF(O259&gt;0,P259,P259*-1)</f>
        <v>5057.8999999999996</v>
      </c>
    </row>
    <row r="260" spans="2:18" x14ac:dyDescent="0.25">
      <c r="B260">
        <v>258</v>
      </c>
      <c r="C260">
        <v>2.05017</v>
      </c>
      <c r="D260" s="1">
        <v>-41.890999999999998</v>
      </c>
      <c r="H260">
        <v>258</v>
      </c>
      <c r="I260">
        <v>2.0516299999999998</v>
      </c>
      <c r="J260" s="1">
        <v>1196</v>
      </c>
      <c r="K260">
        <f t="shared" si="16"/>
        <v>2.0516299999999998</v>
      </c>
      <c r="L260">
        <f t="shared" si="17"/>
        <v>1196</v>
      </c>
      <c r="N260">
        <v>258</v>
      </c>
      <c r="O260">
        <v>2.0508000000000002</v>
      </c>
      <c r="P260" s="1">
        <v>4477.8999999999996</v>
      </c>
      <c r="Q260">
        <f t="shared" si="18"/>
        <v>2.0508000000000002</v>
      </c>
      <c r="R260">
        <f t="shared" si="19"/>
        <v>4477.8999999999996</v>
      </c>
    </row>
    <row r="261" spans="2:18" x14ac:dyDescent="0.25">
      <c r="B261">
        <v>259</v>
      </c>
      <c r="C261">
        <v>2.0500500000000001</v>
      </c>
      <c r="D261" s="1">
        <v>222.11</v>
      </c>
      <c r="H261">
        <v>259</v>
      </c>
      <c r="I261">
        <v>2.05152</v>
      </c>
      <c r="J261" s="1">
        <v>2138</v>
      </c>
      <c r="K261">
        <f t="shared" si="16"/>
        <v>2.05152</v>
      </c>
      <c r="L261">
        <f t="shared" si="17"/>
        <v>2138</v>
      </c>
      <c r="N261">
        <v>259</v>
      </c>
      <c r="O261">
        <v>2.0506799999999998</v>
      </c>
      <c r="P261" s="1">
        <v>4882.8999999999996</v>
      </c>
      <c r="Q261">
        <f t="shared" si="18"/>
        <v>2.0506799999999998</v>
      </c>
      <c r="R261">
        <f t="shared" si="19"/>
        <v>4882.8999999999996</v>
      </c>
    </row>
    <row r="262" spans="2:18" x14ac:dyDescent="0.25">
      <c r="B262">
        <v>260</v>
      </c>
      <c r="C262">
        <v>2.0499399999999999</v>
      </c>
      <c r="D262" s="1">
        <v>1275.0999999999999</v>
      </c>
      <c r="H262">
        <v>260</v>
      </c>
      <c r="I262">
        <v>2.0514000000000001</v>
      </c>
      <c r="J262" s="1">
        <v>774.01</v>
      </c>
      <c r="K262">
        <f t="shared" si="16"/>
        <v>2.0514000000000001</v>
      </c>
      <c r="L262">
        <f t="shared" si="17"/>
        <v>774.01</v>
      </c>
      <c r="N262">
        <v>260</v>
      </c>
      <c r="O262">
        <v>2.0505599999999999</v>
      </c>
      <c r="P262" s="1">
        <v>4446.8999999999996</v>
      </c>
      <c r="Q262">
        <f t="shared" si="18"/>
        <v>2.0505599999999999</v>
      </c>
      <c r="R262">
        <f t="shared" si="19"/>
        <v>4446.8999999999996</v>
      </c>
    </row>
    <row r="263" spans="2:18" x14ac:dyDescent="0.25">
      <c r="B263">
        <v>261</v>
      </c>
      <c r="C263">
        <v>2.04982</v>
      </c>
      <c r="D263" s="1">
        <v>-348.89</v>
      </c>
      <c r="H263">
        <v>261</v>
      </c>
      <c r="I263">
        <v>2.0512800000000002</v>
      </c>
      <c r="J263" s="1">
        <v>1123</v>
      </c>
      <c r="K263">
        <f t="shared" si="16"/>
        <v>2.0512800000000002</v>
      </c>
      <c r="L263">
        <f t="shared" si="17"/>
        <v>1123</v>
      </c>
      <c r="N263">
        <v>261</v>
      </c>
      <c r="O263">
        <v>2.0504500000000001</v>
      </c>
      <c r="P263" s="1">
        <v>4458.8999999999996</v>
      </c>
      <c r="Q263">
        <f t="shared" si="18"/>
        <v>2.0504500000000001</v>
      </c>
      <c r="R263">
        <f t="shared" si="19"/>
        <v>4458.8999999999996</v>
      </c>
    </row>
    <row r="264" spans="2:18" x14ac:dyDescent="0.25">
      <c r="B264">
        <v>262</v>
      </c>
      <c r="C264">
        <v>2.0497000000000001</v>
      </c>
      <c r="D264" s="1">
        <v>179.11</v>
      </c>
      <c r="H264">
        <v>262</v>
      </c>
      <c r="I264">
        <v>2.0511599999999999</v>
      </c>
      <c r="J264" s="1">
        <v>1373</v>
      </c>
      <c r="K264">
        <f t="shared" si="16"/>
        <v>2.0511599999999999</v>
      </c>
      <c r="L264">
        <f t="shared" si="17"/>
        <v>1373</v>
      </c>
      <c r="N264">
        <v>262</v>
      </c>
      <c r="O264">
        <v>2.0503300000000002</v>
      </c>
      <c r="P264" s="1">
        <v>5105.8999999999996</v>
      </c>
      <c r="Q264">
        <f t="shared" si="18"/>
        <v>2.0503300000000002</v>
      </c>
      <c r="R264">
        <f t="shared" si="19"/>
        <v>5105.8999999999996</v>
      </c>
    </row>
    <row r="265" spans="2:18" x14ac:dyDescent="0.25">
      <c r="B265">
        <v>263</v>
      </c>
      <c r="C265">
        <v>2.0495800000000002</v>
      </c>
      <c r="D265" s="1">
        <v>832.11</v>
      </c>
      <c r="H265">
        <v>263</v>
      </c>
      <c r="I265">
        <v>2.05105</v>
      </c>
      <c r="J265" s="1">
        <v>1704</v>
      </c>
      <c r="K265">
        <f t="shared" si="16"/>
        <v>2.05105</v>
      </c>
      <c r="L265">
        <f t="shared" si="17"/>
        <v>1704</v>
      </c>
      <c r="N265">
        <v>263</v>
      </c>
      <c r="O265">
        <v>2.0502099999999999</v>
      </c>
      <c r="P265" s="1">
        <v>5495.9</v>
      </c>
      <c r="Q265">
        <f t="shared" si="18"/>
        <v>2.0502099999999999</v>
      </c>
      <c r="R265">
        <f t="shared" si="19"/>
        <v>5495.9</v>
      </c>
    </row>
    <row r="266" spans="2:18" x14ac:dyDescent="0.25">
      <c r="B266">
        <v>264</v>
      </c>
      <c r="C266">
        <v>2.0494699999999999</v>
      </c>
      <c r="D266" s="1">
        <v>266.11</v>
      </c>
      <c r="H266">
        <v>264</v>
      </c>
      <c r="I266">
        <v>2.0509300000000001</v>
      </c>
      <c r="J266" s="1">
        <v>2259</v>
      </c>
      <c r="K266">
        <f t="shared" si="16"/>
        <v>2.0509300000000001</v>
      </c>
      <c r="L266">
        <f t="shared" si="17"/>
        <v>2259</v>
      </c>
      <c r="N266">
        <v>264</v>
      </c>
      <c r="O266">
        <v>2.05009</v>
      </c>
      <c r="P266" s="1">
        <v>5122.8999999999996</v>
      </c>
      <c r="Q266">
        <f t="shared" si="18"/>
        <v>2.05009</v>
      </c>
      <c r="R266">
        <f t="shared" si="19"/>
        <v>5122.8999999999996</v>
      </c>
    </row>
    <row r="267" spans="2:18" x14ac:dyDescent="0.25">
      <c r="B267">
        <v>265</v>
      </c>
      <c r="C267">
        <v>2.04935</v>
      </c>
      <c r="D267" s="1">
        <v>660.11</v>
      </c>
      <c r="H267">
        <v>265</v>
      </c>
      <c r="I267">
        <v>2.0508099999999998</v>
      </c>
      <c r="J267" s="1">
        <v>998.01</v>
      </c>
      <c r="K267">
        <f t="shared" si="16"/>
        <v>2.0508099999999998</v>
      </c>
      <c r="L267">
        <f t="shared" si="17"/>
        <v>998.01</v>
      </c>
      <c r="N267">
        <v>265</v>
      </c>
      <c r="O267">
        <v>2.0499800000000001</v>
      </c>
      <c r="P267" s="1">
        <v>4755.8999999999996</v>
      </c>
      <c r="Q267">
        <f t="shared" si="18"/>
        <v>2.0499800000000001</v>
      </c>
      <c r="R267">
        <f t="shared" si="19"/>
        <v>4755.8999999999996</v>
      </c>
    </row>
    <row r="268" spans="2:18" x14ac:dyDescent="0.25">
      <c r="B268">
        <v>266</v>
      </c>
      <c r="C268">
        <v>2.0492300000000001</v>
      </c>
      <c r="D268" s="1">
        <v>1431.1</v>
      </c>
      <c r="H268">
        <v>266</v>
      </c>
      <c r="I268">
        <v>2.0506899999999999</v>
      </c>
      <c r="J268" s="1">
        <v>1660</v>
      </c>
      <c r="K268">
        <f t="shared" si="16"/>
        <v>2.0506899999999999</v>
      </c>
      <c r="L268">
        <f t="shared" si="17"/>
        <v>1660</v>
      </c>
      <c r="N268">
        <v>266</v>
      </c>
      <c r="O268">
        <v>2.0498599999999998</v>
      </c>
      <c r="P268" s="1">
        <v>5561.9</v>
      </c>
      <c r="Q268">
        <f t="shared" si="18"/>
        <v>2.0498599999999998</v>
      </c>
      <c r="R268">
        <f t="shared" si="19"/>
        <v>5561.9</v>
      </c>
    </row>
    <row r="269" spans="2:18" x14ac:dyDescent="0.25">
      <c r="B269">
        <v>267</v>
      </c>
      <c r="C269">
        <v>2.0491199999999998</v>
      </c>
      <c r="D269" s="1">
        <v>728.11</v>
      </c>
      <c r="H269">
        <v>267</v>
      </c>
      <c r="I269">
        <v>2.0505800000000001</v>
      </c>
      <c r="J269" s="1">
        <v>2727</v>
      </c>
      <c r="K269">
        <f t="shared" si="16"/>
        <v>2.0505800000000001</v>
      </c>
      <c r="L269">
        <f t="shared" si="17"/>
        <v>2727</v>
      </c>
      <c r="N269">
        <v>267</v>
      </c>
      <c r="O269">
        <v>2.0497399999999999</v>
      </c>
      <c r="P269" s="1">
        <v>4546.8999999999996</v>
      </c>
      <c r="Q269">
        <f t="shared" si="18"/>
        <v>2.0497399999999999</v>
      </c>
      <c r="R269">
        <f t="shared" si="19"/>
        <v>4546.8999999999996</v>
      </c>
    </row>
    <row r="270" spans="2:18" x14ac:dyDescent="0.25">
      <c r="B270">
        <v>268</v>
      </c>
      <c r="C270">
        <v>2.0489999999999999</v>
      </c>
      <c r="D270" s="1">
        <v>745.11</v>
      </c>
      <c r="H270">
        <v>268</v>
      </c>
      <c r="I270">
        <v>2.0504600000000002</v>
      </c>
      <c r="J270" s="1">
        <v>2798</v>
      </c>
      <c r="K270">
        <f t="shared" si="16"/>
        <v>2.0504600000000002</v>
      </c>
      <c r="L270">
        <f t="shared" si="17"/>
        <v>2798</v>
      </c>
      <c r="N270">
        <v>268</v>
      </c>
      <c r="O270">
        <v>2.0496300000000001</v>
      </c>
      <c r="P270" s="1">
        <v>5704.9</v>
      </c>
      <c r="Q270">
        <f t="shared" si="18"/>
        <v>2.0496300000000001</v>
      </c>
      <c r="R270">
        <f t="shared" si="19"/>
        <v>5704.9</v>
      </c>
    </row>
    <row r="271" spans="2:18" x14ac:dyDescent="0.25">
      <c r="B271">
        <v>269</v>
      </c>
      <c r="C271">
        <v>2.04888</v>
      </c>
      <c r="D271" s="1">
        <v>854.11</v>
      </c>
      <c r="H271">
        <v>269</v>
      </c>
      <c r="I271">
        <v>2.0503399999999998</v>
      </c>
      <c r="J271" s="1">
        <v>1837</v>
      </c>
      <c r="K271">
        <f t="shared" si="16"/>
        <v>2.0503399999999998</v>
      </c>
      <c r="L271">
        <f t="shared" si="17"/>
        <v>1837</v>
      </c>
      <c r="N271">
        <v>269</v>
      </c>
      <c r="O271">
        <v>2.0495100000000002</v>
      </c>
      <c r="P271" s="1">
        <v>5199.8999999999996</v>
      </c>
      <c r="Q271">
        <f t="shared" si="18"/>
        <v>2.0495100000000002</v>
      </c>
      <c r="R271">
        <f t="shared" si="19"/>
        <v>5199.8999999999996</v>
      </c>
    </row>
    <row r="272" spans="2:18" x14ac:dyDescent="0.25">
      <c r="B272">
        <v>270</v>
      </c>
      <c r="C272">
        <v>2.0487600000000001</v>
      </c>
      <c r="D272" s="1">
        <v>-242.89</v>
      </c>
      <c r="H272">
        <v>270</v>
      </c>
      <c r="I272">
        <v>2.05023</v>
      </c>
      <c r="J272" s="1">
        <v>2288</v>
      </c>
      <c r="K272">
        <f t="shared" si="16"/>
        <v>2.05023</v>
      </c>
      <c r="L272">
        <f t="shared" si="17"/>
        <v>2288</v>
      </c>
      <c r="N272">
        <v>270</v>
      </c>
      <c r="O272">
        <v>2.0493899999999998</v>
      </c>
      <c r="P272" s="1">
        <v>5220.8999999999996</v>
      </c>
      <c r="Q272">
        <f t="shared" si="18"/>
        <v>2.0493899999999998</v>
      </c>
      <c r="R272">
        <f t="shared" si="19"/>
        <v>5220.8999999999996</v>
      </c>
    </row>
    <row r="273" spans="2:18" x14ac:dyDescent="0.25">
      <c r="B273">
        <v>271</v>
      </c>
      <c r="C273">
        <v>2.0486499999999999</v>
      </c>
      <c r="D273" s="1">
        <v>447.11</v>
      </c>
      <c r="H273">
        <v>271</v>
      </c>
      <c r="I273">
        <v>2.0501100000000001</v>
      </c>
      <c r="J273" s="1">
        <v>2119</v>
      </c>
      <c r="K273">
        <f t="shared" si="16"/>
        <v>2.0501100000000001</v>
      </c>
      <c r="L273">
        <f t="shared" si="17"/>
        <v>2119</v>
      </c>
      <c r="N273">
        <v>271</v>
      </c>
      <c r="O273">
        <v>2.0492699999999999</v>
      </c>
      <c r="P273" s="1">
        <v>4740.8999999999996</v>
      </c>
      <c r="Q273">
        <f t="shared" si="18"/>
        <v>2.0492699999999999</v>
      </c>
      <c r="R273">
        <f t="shared" si="19"/>
        <v>4740.8999999999996</v>
      </c>
    </row>
    <row r="274" spans="2:18" x14ac:dyDescent="0.25">
      <c r="B274">
        <v>272</v>
      </c>
      <c r="C274">
        <v>2.04853</v>
      </c>
      <c r="D274" s="1">
        <v>-689.89</v>
      </c>
      <c r="H274">
        <v>272</v>
      </c>
      <c r="I274">
        <v>2.0499900000000002</v>
      </c>
      <c r="J274" s="1">
        <v>3134</v>
      </c>
      <c r="K274">
        <f t="shared" si="16"/>
        <v>2.0499900000000002</v>
      </c>
      <c r="L274">
        <f t="shared" si="17"/>
        <v>3134</v>
      </c>
      <c r="N274">
        <v>272</v>
      </c>
      <c r="O274">
        <v>2.0491600000000001</v>
      </c>
      <c r="P274" s="1">
        <v>4830.8999999999996</v>
      </c>
      <c r="Q274">
        <f t="shared" si="18"/>
        <v>2.0491600000000001</v>
      </c>
      <c r="R274">
        <f t="shared" si="19"/>
        <v>4830.8999999999996</v>
      </c>
    </row>
    <row r="275" spans="2:18" x14ac:dyDescent="0.25">
      <c r="B275">
        <v>273</v>
      </c>
      <c r="C275">
        <v>2.0484100000000001</v>
      </c>
      <c r="D275" s="1">
        <v>603.11</v>
      </c>
      <c r="H275">
        <v>273</v>
      </c>
      <c r="I275">
        <v>2.0498699999999999</v>
      </c>
      <c r="J275" s="1">
        <v>2413</v>
      </c>
      <c r="K275">
        <f t="shared" si="16"/>
        <v>2.0498699999999999</v>
      </c>
      <c r="L275">
        <f t="shared" si="17"/>
        <v>2413</v>
      </c>
      <c r="N275">
        <v>273</v>
      </c>
      <c r="O275">
        <v>2.0490400000000002</v>
      </c>
      <c r="P275" s="1">
        <v>5089.8999999999996</v>
      </c>
      <c r="Q275">
        <f t="shared" si="18"/>
        <v>2.0490400000000002</v>
      </c>
      <c r="R275">
        <f t="shared" si="19"/>
        <v>5089.8999999999996</v>
      </c>
    </row>
    <row r="276" spans="2:18" x14ac:dyDescent="0.25">
      <c r="B276">
        <v>274</v>
      </c>
      <c r="C276">
        <v>2.0482999999999998</v>
      </c>
      <c r="D276" s="1">
        <v>1516.1</v>
      </c>
      <c r="H276">
        <v>274</v>
      </c>
      <c r="I276">
        <v>2.04976</v>
      </c>
      <c r="J276" s="1">
        <v>1395</v>
      </c>
      <c r="K276">
        <f t="shared" si="16"/>
        <v>2.04976</v>
      </c>
      <c r="L276">
        <f t="shared" si="17"/>
        <v>1395</v>
      </c>
      <c r="N276">
        <v>274</v>
      </c>
      <c r="O276">
        <v>2.0489199999999999</v>
      </c>
      <c r="P276" s="1">
        <v>5820.9</v>
      </c>
      <c r="Q276">
        <f t="shared" si="18"/>
        <v>2.0489199999999999</v>
      </c>
      <c r="R276">
        <f t="shared" si="19"/>
        <v>5820.9</v>
      </c>
    </row>
    <row r="277" spans="2:18" x14ac:dyDescent="0.25">
      <c r="B277">
        <v>275</v>
      </c>
      <c r="C277">
        <v>2.0481799999999999</v>
      </c>
      <c r="D277" s="1">
        <v>575.11</v>
      </c>
      <c r="H277">
        <v>275</v>
      </c>
      <c r="I277">
        <v>2.0496400000000001</v>
      </c>
      <c r="J277" s="1">
        <v>2247</v>
      </c>
      <c r="K277">
        <f t="shared" si="16"/>
        <v>2.0496400000000001</v>
      </c>
      <c r="L277">
        <f t="shared" si="17"/>
        <v>2247</v>
      </c>
      <c r="N277">
        <v>275</v>
      </c>
      <c r="O277">
        <v>2.04881</v>
      </c>
      <c r="P277" s="1">
        <v>4868.8999999999996</v>
      </c>
      <c r="Q277">
        <f t="shared" si="18"/>
        <v>2.04881</v>
      </c>
      <c r="R277">
        <f t="shared" si="19"/>
        <v>4868.8999999999996</v>
      </c>
    </row>
    <row r="278" spans="2:18" x14ac:dyDescent="0.25">
      <c r="B278">
        <v>276</v>
      </c>
      <c r="C278">
        <v>2.04806</v>
      </c>
      <c r="D278" s="1">
        <v>1126.0999999999999</v>
      </c>
      <c r="H278">
        <v>276</v>
      </c>
      <c r="I278">
        <v>2.0495199999999998</v>
      </c>
      <c r="J278" s="1">
        <v>1480</v>
      </c>
      <c r="K278">
        <f t="shared" si="16"/>
        <v>2.0495199999999998</v>
      </c>
      <c r="L278">
        <f t="shared" si="17"/>
        <v>1480</v>
      </c>
      <c r="N278">
        <v>276</v>
      </c>
      <c r="O278">
        <v>2.0486900000000001</v>
      </c>
      <c r="P278" s="1">
        <v>4431.8999999999996</v>
      </c>
      <c r="Q278">
        <f t="shared" si="18"/>
        <v>2.0486900000000001</v>
      </c>
      <c r="R278">
        <f t="shared" si="19"/>
        <v>4431.8999999999996</v>
      </c>
    </row>
    <row r="279" spans="2:18" x14ac:dyDescent="0.25">
      <c r="B279">
        <v>277</v>
      </c>
      <c r="C279">
        <v>2.0479500000000002</v>
      </c>
      <c r="D279" s="1">
        <v>1190.0999999999999</v>
      </c>
      <c r="H279">
        <v>277</v>
      </c>
      <c r="I279">
        <v>2.04941</v>
      </c>
      <c r="J279" s="1">
        <v>2642</v>
      </c>
      <c r="K279">
        <f t="shared" si="16"/>
        <v>2.04941</v>
      </c>
      <c r="L279">
        <f t="shared" si="17"/>
        <v>2642</v>
      </c>
      <c r="N279">
        <v>277</v>
      </c>
      <c r="O279">
        <v>2.0485699999999998</v>
      </c>
      <c r="P279" s="1">
        <v>5528.9</v>
      </c>
      <c r="Q279">
        <f t="shared" si="18"/>
        <v>2.0485699999999998</v>
      </c>
      <c r="R279">
        <f t="shared" si="19"/>
        <v>5528.9</v>
      </c>
    </row>
    <row r="280" spans="2:18" x14ac:dyDescent="0.25">
      <c r="B280">
        <v>278</v>
      </c>
      <c r="C280">
        <v>2.0478299999999998</v>
      </c>
      <c r="D280" s="1">
        <v>780.11</v>
      </c>
      <c r="H280">
        <v>278</v>
      </c>
      <c r="I280">
        <v>2.0492900000000001</v>
      </c>
      <c r="J280" s="1">
        <v>2483</v>
      </c>
      <c r="K280">
        <f t="shared" si="16"/>
        <v>2.0492900000000001</v>
      </c>
      <c r="L280">
        <f t="shared" si="17"/>
        <v>2483</v>
      </c>
      <c r="N280">
        <v>278</v>
      </c>
      <c r="O280">
        <v>2.0484499999999999</v>
      </c>
      <c r="P280" s="1">
        <v>6194.9</v>
      </c>
      <c r="Q280">
        <f t="shared" si="18"/>
        <v>2.0484499999999999</v>
      </c>
      <c r="R280">
        <f t="shared" si="19"/>
        <v>6194.9</v>
      </c>
    </row>
    <row r="281" spans="2:18" x14ac:dyDescent="0.25">
      <c r="B281">
        <v>279</v>
      </c>
      <c r="C281">
        <v>2.0477099999999999</v>
      </c>
      <c r="D281" s="1">
        <v>779.11</v>
      </c>
      <c r="H281">
        <v>279</v>
      </c>
      <c r="I281">
        <v>2.0491700000000002</v>
      </c>
      <c r="J281" s="1">
        <v>1928</v>
      </c>
      <c r="K281">
        <f t="shared" si="16"/>
        <v>2.0491700000000002</v>
      </c>
      <c r="L281">
        <f t="shared" si="17"/>
        <v>1928</v>
      </c>
      <c r="N281">
        <v>279</v>
      </c>
      <c r="O281">
        <v>2.04834</v>
      </c>
      <c r="P281" s="1">
        <v>5763.9</v>
      </c>
      <c r="Q281">
        <f t="shared" si="18"/>
        <v>2.04834</v>
      </c>
      <c r="R281">
        <f t="shared" si="19"/>
        <v>5763.9</v>
      </c>
    </row>
    <row r="282" spans="2:18" x14ac:dyDescent="0.25">
      <c r="B282">
        <v>280</v>
      </c>
      <c r="C282">
        <v>2.0476000000000001</v>
      </c>
      <c r="D282" s="1">
        <v>806.11</v>
      </c>
      <c r="H282">
        <v>280</v>
      </c>
      <c r="I282">
        <v>2.0490599999999999</v>
      </c>
      <c r="J282" s="1">
        <v>2084</v>
      </c>
      <c r="K282">
        <f t="shared" si="16"/>
        <v>2.0490599999999999</v>
      </c>
      <c r="L282">
        <f t="shared" si="17"/>
        <v>2084</v>
      </c>
      <c r="N282">
        <v>280</v>
      </c>
      <c r="O282">
        <v>2.0482200000000002</v>
      </c>
      <c r="P282" s="1">
        <v>6120.9</v>
      </c>
      <c r="Q282">
        <f t="shared" si="18"/>
        <v>2.0482200000000002</v>
      </c>
      <c r="R282">
        <f t="shared" si="19"/>
        <v>6120.9</v>
      </c>
    </row>
    <row r="283" spans="2:18" x14ac:dyDescent="0.25">
      <c r="B283">
        <v>281</v>
      </c>
      <c r="C283">
        <v>2.0474800000000002</v>
      </c>
      <c r="D283" s="1">
        <v>-238.89</v>
      </c>
      <c r="H283">
        <v>281</v>
      </c>
      <c r="I283">
        <v>2.04894</v>
      </c>
      <c r="J283" s="1">
        <v>1742</v>
      </c>
      <c r="K283">
        <f t="shared" si="16"/>
        <v>2.04894</v>
      </c>
      <c r="L283">
        <f t="shared" si="17"/>
        <v>1742</v>
      </c>
      <c r="N283">
        <v>281</v>
      </c>
      <c r="O283">
        <v>2.0480999999999998</v>
      </c>
      <c r="P283" s="1">
        <v>6250.9</v>
      </c>
      <c r="Q283">
        <f t="shared" si="18"/>
        <v>2.0480999999999998</v>
      </c>
      <c r="R283">
        <f t="shared" si="19"/>
        <v>6250.9</v>
      </c>
    </row>
    <row r="284" spans="2:18" x14ac:dyDescent="0.25">
      <c r="B284">
        <v>282</v>
      </c>
      <c r="C284">
        <v>2.0473599999999998</v>
      </c>
      <c r="D284" s="1">
        <v>1205.0999999999999</v>
      </c>
      <c r="H284">
        <v>282</v>
      </c>
      <c r="I284">
        <v>2.0488200000000001</v>
      </c>
      <c r="J284" s="1">
        <v>1862</v>
      </c>
      <c r="K284">
        <f t="shared" si="16"/>
        <v>2.0488200000000001</v>
      </c>
      <c r="L284">
        <f t="shared" si="17"/>
        <v>1862</v>
      </c>
      <c r="N284">
        <v>282</v>
      </c>
      <c r="O284">
        <v>2.04799</v>
      </c>
      <c r="P284" s="1">
        <v>6804.9</v>
      </c>
      <c r="Q284">
        <f t="shared" si="18"/>
        <v>2.04799</v>
      </c>
      <c r="R284">
        <f t="shared" si="19"/>
        <v>6804.9</v>
      </c>
    </row>
    <row r="285" spans="2:18" x14ac:dyDescent="0.25">
      <c r="B285">
        <v>283</v>
      </c>
      <c r="C285">
        <v>2.0472399999999999</v>
      </c>
      <c r="D285" s="1">
        <v>503.11</v>
      </c>
      <c r="H285">
        <v>283</v>
      </c>
      <c r="I285">
        <v>2.0487000000000002</v>
      </c>
      <c r="J285" s="1">
        <v>2509</v>
      </c>
      <c r="K285">
        <f t="shared" si="16"/>
        <v>2.0487000000000002</v>
      </c>
      <c r="L285">
        <f t="shared" si="17"/>
        <v>2509</v>
      </c>
      <c r="N285">
        <v>283</v>
      </c>
      <c r="O285">
        <v>2.0478700000000001</v>
      </c>
      <c r="P285" s="1">
        <v>6023.9</v>
      </c>
      <c r="Q285">
        <f t="shared" si="18"/>
        <v>2.0478700000000001</v>
      </c>
      <c r="R285">
        <f t="shared" si="19"/>
        <v>6023.9</v>
      </c>
    </row>
    <row r="286" spans="2:18" x14ac:dyDescent="0.25">
      <c r="B286">
        <v>284</v>
      </c>
      <c r="C286">
        <v>2.0471300000000001</v>
      </c>
      <c r="D286" s="1">
        <v>776.11</v>
      </c>
      <c r="H286">
        <v>284</v>
      </c>
      <c r="I286">
        <v>2.0485899999999999</v>
      </c>
      <c r="J286" s="1">
        <v>1330</v>
      </c>
      <c r="K286">
        <f t="shared" si="16"/>
        <v>2.0485899999999999</v>
      </c>
      <c r="L286">
        <f t="shared" si="17"/>
        <v>1330</v>
      </c>
      <c r="N286">
        <v>284</v>
      </c>
      <c r="O286">
        <v>2.0477500000000002</v>
      </c>
      <c r="P286" s="1">
        <v>5990.9</v>
      </c>
      <c r="Q286">
        <f t="shared" si="18"/>
        <v>2.0477500000000002</v>
      </c>
      <c r="R286">
        <f t="shared" si="19"/>
        <v>5990.9</v>
      </c>
    </row>
    <row r="287" spans="2:18" x14ac:dyDescent="0.25">
      <c r="B287">
        <v>285</v>
      </c>
      <c r="C287">
        <v>2.0470100000000002</v>
      </c>
      <c r="D287" s="1">
        <v>1245.0999999999999</v>
      </c>
      <c r="H287">
        <v>285</v>
      </c>
      <c r="I287">
        <v>2.04847</v>
      </c>
      <c r="J287" s="1">
        <v>1968</v>
      </c>
      <c r="K287">
        <f t="shared" si="16"/>
        <v>2.04847</v>
      </c>
      <c r="L287">
        <f t="shared" si="17"/>
        <v>1968</v>
      </c>
      <c r="N287">
        <v>285</v>
      </c>
      <c r="O287">
        <v>2.0476399999999999</v>
      </c>
      <c r="P287" s="1">
        <v>7211.9</v>
      </c>
      <c r="Q287">
        <f t="shared" si="18"/>
        <v>2.0476399999999999</v>
      </c>
      <c r="R287">
        <f t="shared" si="19"/>
        <v>7211.9</v>
      </c>
    </row>
    <row r="288" spans="2:18" x14ac:dyDescent="0.25">
      <c r="B288">
        <v>286</v>
      </c>
      <c r="C288">
        <v>2.0468899999999999</v>
      </c>
      <c r="D288" s="1">
        <v>512.11</v>
      </c>
      <c r="H288">
        <v>286</v>
      </c>
      <c r="I288">
        <v>2.0483500000000001</v>
      </c>
      <c r="J288" s="1">
        <v>2543</v>
      </c>
      <c r="K288">
        <f t="shared" si="16"/>
        <v>2.0483500000000001</v>
      </c>
      <c r="L288">
        <f t="shared" si="17"/>
        <v>2543</v>
      </c>
      <c r="N288">
        <v>286</v>
      </c>
      <c r="O288">
        <v>2.04752</v>
      </c>
      <c r="P288" s="1">
        <v>5980.9</v>
      </c>
      <c r="Q288">
        <f t="shared" si="18"/>
        <v>2.04752</v>
      </c>
      <c r="R288">
        <f t="shared" si="19"/>
        <v>5980.9</v>
      </c>
    </row>
    <row r="289" spans="2:18" x14ac:dyDescent="0.25">
      <c r="B289">
        <v>287</v>
      </c>
      <c r="C289">
        <v>2.04678</v>
      </c>
      <c r="D289" s="1">
        <v>985.11</v>
      </c>
      <c r="H289">
        <v>287</v>
      </c>
      <c r="I289">
        <v>2.0482399999999998</v>
      </c>
      <c r="J289" s="1">
        <v>2236</v>
      </c>
      <c r="K289">
        <f t="shared" si="16"/>
        <v>2.0482399999999998</v>
      </c>
      <c r="L289">
        <f t="shared" si="17"/>
        <v>2236</v>
      </c>
      <c r="N289">
        <v>287</v>
      </c>
      <c r="O289">
        <v>2.0474000000000001</v>
      </c>
      <c r="P289" s="1">
        <v>6060.9</v>
      </c>
      <c r="Q289">
        <f t="shared" si="18"/>
        <v>2.0474000000000001</v>
      </c>
      <c r="R289">
        <f t="shared" si="19"/>
        <v>6060.9</v>
      </c>
    </row>
    <row r="290" spans="2:18" x14ac:dyDescent="0.25">
      <c r="B290">
        <v>288</v>
      </c>
      <c r="C290">
        <v>2.0466600000000001</v>
      </c>
      <c r="D290" s="1">
        <v>1508.1</v>
      </c>
      <c r="H290">
        <v>288</v>
      </c>
      <c r="I290">
        <v>2.0481199999999999</v>
      </c>
      <c r="J290" s="1">
        <v>2510</v>
      </c>
      <c r="K290">
        <f t="shared" si="16"/>
        <v>2.0481199999999999</v>
      </c>
      <c r="L290">
        <f t="shared" si="17"/>
        <v>2510</v>
      </c>
      <c r="N290">
        <v>288</v>
      </c>
      <c r="O290">
        <v>2.0472899999999998</v>
      </c>
      <c r="P290" s="1">
        <v>7120.9</v>
      </c>
      <c r="Q290">
        <f t="shared" si="18"/>
        <v>2.0472899999999998</v>
      </c>
      <c r="R290">
        <f t="shared" si="19"/>
        <v>7120.9</v>
      </c>
    </row>
    <row r="291" spans="2:18" x14ac:dyDescent="0.25">
      <c r="B291">
        <v>289</v>
      </c>
      <c r="C291">
        <v>2.0465399999999998</v>
      </c>
      <c r="D291" s="1">
        <v>118.11</v>
      </c>
      <c r="H291">
        <v>289</v>
      </c>
      <c r="I291">
        <v>2.048</v>
      </c>
      <c r="J291" s="1">
        <v>2105</v>
      </c>
      <c r="K291">
        <f t="shared" si="16"/>
        <v>2.048</v>
      </c>
      <c r="L291">
        <f t="shared" si="17"/>
        <v>2105</v>
      </c>
      <c r="N291">
        <v>289</v>
      </c>
      <c r="O291">
        <v>2.0471699999999999</v>
      </c>
      <c r="P291" s="1">
        <v>5793.9</v>
      </c>
      <c r="Q291">
        <f t="shared" si="18"/>
        <v>2.0471699999999999</v>
      </c>
      <c r="R291">
        <f t="shared" si="19"/>
        <v>5793.9</v>
      </c>
    </row>
    <row r="292" spans="2:18" x14ac:dyDescent="0.25">
      <c r="B292">
        <v>290</v>
      </c>
      <c r="C292">
        <v>2.04643</v>
      </c>
      <c r="D292" s="1">
        <v>63.109000000000002</v>
      </c>
      <c r="H292">
        <v>290</v>
      </c>
      <c r="I292">
        <v>2.0478900000000002</v>
      </c>
      <c r="J292" s="1">
        <v>1947</v>
      </c>
      <c r="K292">
        <f t="shared" si="16"/>
        <v>2.0478900000000002</v>
      </c>
      <c r="L292">
        <f t="shared" si="17"/>
        <v>1947</v>
      </c>
      <c r="N292">
        <v>290</v>
      </c>
      <c r="O292">
        <v>2.04705</v>
      </c>
      <c r="P292" s="1">
        <v>6171.9</v>
      </c>
      <c r="Q292">
        <f t="shared" si="18"/>
        <v>2.04705</v>
      </c>
      <c r="R292">
        <f t="shared" si="19"/>
        <v>6171.9</v>
      </c>
    </row>
    <row r="293" spans="2:18" x14ac:dyDescent="0.25">
      <c r="B293">
        <v>291</v>
      </c>
      <c r="C293">
        <v>2.0463100000000001</v>
      </c>
      <c r="D293" s="1">
        <v>-91.891000000000005</v>
      </c>
      <c r="H293">
        <v>291</v>
      </c>
      <c r="I293">
        <v>2.0477699999999999</v>
      </c>
      <c r="J293" s="1">
        <v>3279</v>
      </c>
      <c r="K293">
        <f t="shared" si="16"/>
        <v>2.0477699999999999</v>
      </c>
      <c r="L293">
        <f t="shared" si="17"/>
        <v>3279</v>
      </c>
      <c r="N293">
        <v>291</v>
      </c>
      <c r="O293">
        <v>2.0469400000000002</v>
      </c>
      <c r="P293" s="1">
        <v>6394.9</v>
      </c>
      <c r="Q293">
        <f t="shared" si="18"/>
        <v>2.0469400000000002</v>
      </c>
      <c r="R293">
        <f t="shared" si="19"/>
        <v>6394.9</v>
      </c>
    </row>
    <row r="294" spans="2:18" x14ac:dyDescent="0.25">
      <c r="B294">
        <v>292</v>
      </c>
      <c r="C294">
        <v>2.0461900000000002</v>
      </c>
      <c r="D294" s="1">
        <v>-253.89</v>
      </c>
      <c r="H294">
        <v>292</v>
      </c>
      <c r="I294">
        <v>2.04765</v>
      </c>
      <c r="J294" s="1">
        <v>3180</v>
      </c>
      <c r="K294">
        <f t="shared" si="16"/>
        <v>2.04765</v>
      </c>
      <c r="L294">
        <f t="shared" si="17"/>
        <v>3180</v>
      </c>
      <c r="N294">
        <v>292</v>
      </c>
      <c r="O294">
        <v>2.0468199999999999</v>
      </c>
      <c r="P294" s="1">
        <v>6367.9</v>
      </c>
      <c r="Q294">
        <f t="shared" si="18"/>
        <v>2.0468199999999999</v>
      </c>
      <c r="R294">
        <f t="shared" si="19"/>
        <v>6367.9</v>
      </c>
    </row>
    <row r="295" spans="2:18" x14ac:dyDescent="0.25">
      <c r="B295">
        <v>293</v>
      </c>
      <c r="C295">
        <v>2.0460799999999999</v>
      </c>
      <c r="D295" s="1">
        <v>532.11</v>
      </c>
      <c r="H295">
        <v>293</v>
      </c>
      <c r="I295">
        <v>2.0475400000000001</v>
      </c>
      <c r="J295" s="1">
        <v>2198</v>
      </c>
      <c r="K295">
        <f t="shared" si="16"/>
        <v>2.0475400000000001</v>
      </c>
      <c r="L295">
        <f t="shared" si="17"/>
        <v>2198</v>
      </c>
      <c r="N295">
        <v>293</v>
      </c>
      <c r="O295">
        <v>2.0467</v>
      </c>
      <c r="P295" s="1">
        <v>6823.9</v>
      </c>
      <c r="Q295">
        <f t="shared" si="18"/>
        <v>2.0467</v>
      </c>
      <c r="R295">
        <f t="shared" si="19"/>
        <v>6823.9</v>
      </c>
    </row>
    <row r="296" spans="2:18" x14ac:dyDescent="0.25">
      <c r="B296">
        <v>294</v>
      </c>
      <c r="C296">
        <v>2.04596</v>
      </c>
      <c r="D296" s="1">
        <v>160.11000000000001</v>
      </c>
      <c r="H296">
        <v>294</v>
      </c>
      <c r="I296">
        <v>2.0474199999999998</v>
      </c>
      <c r="J296" s="1">
        <v>2066</v>
      </c>
      <c r="K296">
        <f t="shared" si="16"/>
        <v>2.0474199999999998</v>
      </c>
      <c r="L296">
        <f t="shared" si="17"/>
        <v>2066</v>
      </c>
      <c r="N296">
        <v>294</v>
      </c>
      <c r="O296">
        <v>2.0465900000000001</v>
      </c>
      <c r="P296" s="1">
        <v>7415.9</v>
      </c>
      <c r="Q296">
        <f t="shared" si="18"/>
        <v>2.0465900000000001</v>
      </c>
      <c r="R296">
        <f t="shared" si="19"/>
        <v>7415.9</v>
      </c>
    </row>
    <row r="297" spans="2:18" x14ac:dyDescent="0.25">
      <c r="B297">
        <v>295</v>
      </c>
      <c r="C297">
        <v>2.0458400000000001</v>
      </c>
      <c r="D297" s="1">
        <v>177.11</v>
      </c>
      <c r="H297">
        <v>295</v>
      </c>
      <c r="I297">
        <v>2.0472999999999999</v>
      </c>
      <c r="J297" s="1">
        <v>2554</v>
      </c>
      <c r="K297">
        <f t="shared" si="16"/>
        <v>2.0472999999999999</v>
      </c>
      <c r="L297">
        <f t="shared" si="17"/>
        <v>2554</v>
      </c>
      <c r="N297">
        <v>295</v>
      </c>
      <c r="O297">
        <v>2.0464699999999998</v>
      </c>
      <c r="P297" s="1">
        <v>7652.9</v>
      </c>
      <c r="Q297">
        <f t="shared" si="18"/>
        <v>2.0464699999999998</v>
      </c>
      <c r="R297">
        <f t="shared" si="19"/>
        <v>7652.9</v>
      </c>
    </row>
    <row r="298" spans="2:18" x14ac:dyDescent="0.25">
      <c r="B298">
        <v>296</v>
      </c>
      <c r="C298">
        <v>2.0457299999999998</v>
      </c>
      <c r="D298" s="1">
        <v>678.11</v>
      </c>
      <c r="H298">
        <v>296</v>
      </c>
      <c r="I298">
        <v>2.0471900000000001</v>
      </c>
      <c r="J298" s="1">
        <v>2630</v>
      </c>
      <c r="K298">
        <f t="shared" si="16"/>
        <v>2.0471900000000001</v>
      </c>
      <c r="L298">
        <f t="shared" si="17"/>
        <v>2630</v>
      </c>
      <c r="N298">
        <v>296</v>
      </c>
      <c r="O298">
        <v>2.0463499999999999</v>
      </c>
      <c r="P298" s="1">
        <v>7636.9</v>
      </c>
      <c r="Q298">
        <f t="shared" si="18"/>
        <v>2.0463499999999999</v>
      </c>
      <c r="R298">
        <f t="shared" si="19"/>
        <v>7636.9</v>
      </c>
    </row>
    <row r="299" spans="2:18" x14ac:dyDescent="0.25">
      <c r="B299">
        <v>297</v>
      </c>
      <c r="C299">
        <v>2.0456099999999999</v>
      </c>
      <c r="D299" s="1">
        <v>996.11</v>
      </c>
      <c r="H299">
        <v>297</v>
      </c>
      <c r="I299">
        <v>2.0470700000000002</v>
      </c>
      <c r="J299" s="1">
        <v>3489</v>
      </c>
      <c r="K299">
        <f t="shared" si="16"/>
        <v>2.0470700000000002</v>
      </c>
      <c r="L299">
        <f t="shared" si="17"/>
        <v>3489</v>
      </c>
      <c r="N299">
        <v>297</v>
      </c>
      <c r="O299">
        <v>2.0462400000000001</v>
      </c>
      <c r="P299" s="1">
        <v>7645.9</v>
      </c>
      <c r="Q299">
        <f t="shared" si="18"/>
        <v>2.0462400000000001</v>
      </c>
      <c r="R299">
        <f t="shared" si="19"/>
        <v>7645.9</v>
      </c>
    </row>
    <row r="300" spans="2:18" x14ac:dyDescent="0.25">
      <c r="B300">
        <v>298</v>
      </c>
      <c r="C300">
        <v>2.04549</v>
      </c>
      <c r="D300" s="1">
        <v>902.11</v>
      </c>
      <c r="H300">
        <v>298</v>
      </c>
      <c r="I300">
        <v>2.0469499999999998</v>
      </c>
      <c r="J300" s="1">
        <v>2452</v>
      </c>
      <c r="K300">
        <f t="shared" si="16"/>
        <v>2.0469499999999998</v>
      </c>
      <c r="L300">
        <f t="shared" si="17"/>
        <v>2452</v>
      </c>
      <c r="N300">
        <v>298</v>
      </c>
      <c r="O300">
        <v>2.0461200000000002</v>
      </c>
      <c r="P300" s="1">
        <v>7074.9</v>
      </c>
      <c r="Q300">
        <f t="shared" si="18"/>
        <v>2.0461200000000002</v>
      </c>
      <c r="R300">
        <f t="shared" si="19"/>
        <v>7074.9</v>
      </c>
    </row>
    <row r="301" spans="2:18" x14ac:dyDescent="0.25">
      <c r="B301">
        <v>299</v>
      </c>
      <c r="C301">
        <v>2.0453800000000002</v>
      </c>
      <c r="D301" s="1">
        <v>595.11</v>
      </c>
      <c r="H301">
        <v>299</v>
      </c>
      <c r="I301">
        <v>2.04684</v>
      </c>
      <c r="J301" s="1">
        <v>2192</v>
      </c>
      <c r="K301">
        <f t="shared" si="16"/>
        <v>2.04684</v>
      </c>
      <c r="L301">
        <f t="shared" si="17"/>
        <v>2192</v>
      </c>
      <c r="N301">
        <v>299</v>
      </c>
      <c r="O301">
        <v>2.0459999999999998</v>
      </c>
      <c r="P301" s="1">
        <v>7240.9</v>
      </c>
      <c r="Q301">
        <f t="shared" si="18"/>
        <v>2.0459999999999998</v>
      </c>
      <c r="R301">
        <f t="shared" si="19"/>
        <v>7240.9</v>
      </c>
    </row>
    <row r="302" spans="2:18" x14ac:dyDescent="0.25">
      <c r="B302">
        <v>300</v>
      </c>
      <c r="C302">
        <v>2.0452599999999999</v>
      </c>
      <c r="D302" s="1">
        <v>-41.890999999999998</v>
      </c>
      <c r="H302">
        <v>300</v>
      </c>
      <c r="I302">
        <v>2.0467200000000001</v>
      </c>
      <c r="J302" s="1">
        <v>3210</v>
      </c>
      <c r="K302">
        <f t="shared" si="16"/>
        <v>2.0467200000000001</v>
      </c>
      <c r="L302">
        <f t="shared" si="17"/>
        <v>3210</v>
      </c>
      <c r="N302">
        <v>300</v>
      </c>
      <c r="O302">
        <v>2.0458799999999999</v>
      </c>
      <c r="P302" s="1">
        <v>7895.9</v>
      </c>
      <c r="Q302">
        <f t="shared" si="18"/>
        <v>2.0458799999999999</v>
      </c>
      <c r="R302">
        <f t="shared" si="19"/>
        <v>7895.9</v>
      </c>
    </row>
    <row r="303" spans="2:18" x14ac:dyDescent="0.25">
      <c r="B303">
        <v>301</v>
      </c>
      <c r="C303">
        <v>2.04514</v>
      </c>
      <c r="D303" s="1">
        <v>762.11</v>
      </c>
      <c r="H303">
        <v>301</v>
      </c>
      <c r="I303">
        <v>2.0466000000000002</v>
      </c>
      <c r="J303" s="1">
        <v>2565</v>
      </c>
      <c r="K303">
        <f t="shared" si="16"/>
        <v>2.0466000000000002</v>
      </c>
      <c r="L303">
        <f t="shared" si="17"/>
        <v>2565</v>
      </c>
      <c r="N303">
        <v>301</v>
      </c>
      <c r="O303">
        <v>2.0457700000000001</v>
      </c>
      <c r="P303" s="1">
        <v>7924.9</v>
      </c>
      <c r="Q303">
        <f t="shared" si="18"/>
        <v>2.0457700000000001</v>
      </c>
      <c r="R303">
        <f t="shared" si="19"/>
        <v>7924.9</v>
      </c>
    </row>
    <row r="304" spans="2:18" x14ac:dyDescent="0.25">
      <c r="B304">
        <v>302</v>
      </c>
      <c r="C304">
        <v>2.0450300000000001</v>
      </c>
      <c r="D304" s="1">
        <v>956.11</v>
      </c>
      <c r="H304">
        <v>302</v>
      </c>
      <c r="I304">
        <v>2.0464899999999999</v>
      </c>
      <c r="J304" s="1">
        <v>2219</v>
      </c>
      <c r="K304">
        <f t="shared" si="16"/>
        <v>2.0464899999999999</v>
      </c>
      <c r="L304">
        <f t="shared" si="17"/>
        <v>2219</v>
      </c>
      <c r="N304">
        <v>302</v>
      </c>
      <c r="O304">
        <v>2.0456500000000002</v>
      </c>
      <c r="P304" s="1">
        <v>8721.9</v>
      </c>
      <c r="Q304">
        <f t="shared" si="18"/>
        <v>2.0456500000000002</v>
      </c>
      <c r="R304">
        <f t="shared" si="19"/>
        <v>8721.9</v>
      </c>
    </row>
    <row r="305" spans="2:18" x14ac:dyDescent="0.25">
      <c r="B305">
        <v>303</v>
      </c>
      <c r="C305">
        <v>2.0449099999999998</v>
      </c>
      <c r="D305" s="1">
        <v>169.11</v>
      </c>
      <c r="H305">
        <v>303</v>
      </c>
      <c r="I305">
        <v>2.04637</v>
      </c>
      <c r="J305" s="1">
        <v>2179</v>
      </c>
      <c r="K305">
        <f t="shared" si="16"/>
        <v>2.04637</v>
      </c>
      <c r="L305">
        <f t="shared" si="17"/>
        <v>2179</v>
      </c>
      <c r="N305">
        <v>303</v>
      </c>
      <c r="O305">
        <v>2.0455399999999999</v>
      </c>
      <c r="P305" s="1">
        <v>7344.9</v>
      </c>
      <c r="Q305">
        <f t="shared" si="18"/>
        <v>2.0455399999999999</v>
      </c>
      <c r="R305">
        <f t="shared" si="19"/>
        <v>7344.9</v>
      </c>
    </row>
    <row r="306" spans="2:18" x14ac:dyDescent="0.25">
      <c r="B306">
        <v>304</v>
      </c>
      <c r="C306">
        <v>2.0447899999999999</v>
      </c>
      <c r="D306" s="1">
        <v>966.11</v>
      </c>
      <c r="H306">
        <v>304</v>
      </c>
      <c r="I306">
        <v>2.0462500000000001</v>
      </c>
      <c r="J306" s="1">
        <v>2034</v>
      </c>
      <c r="K306">
        <f t="shared" si="16"/>
        <v>2.0462500000000001</v>
      </c>
      <c r="L306">
        <f t="shared" si="17"/>
        <v>2034</v>
      </c>
      <c r="N306">
        <v>304</v>
      </c>
      <c r="O306">
        <v>2.04542</v>
      </c>
      <c r="P306" s="1">
        <v>7186.9</v>
      </c>
      <c r="Q306">
        <f t="shared" si="18"/>
        <v>2.04542</v>
      </c>
      <c r="R306">
        <f t="shared" si="19"/>
        <v>7186.9</v>
      </c>
    </row>
    <row r="307" spans="2:18" x14ac:dyDescent="0.25">
      <c r="B307">
        <v>305</v>
      </c>
      <c r="C307">
        <v>2.0446800000000001</v>
      </c>
      <c r="D307" s="1">
        <v>-876.89</v>
      </c>
      <c r="H307">
        <v>305</v>
      </c>
      <c r="I307">
        <v>2.0461399999999998</v>
      </c>
      <c r="J307" s="1">
        <v>3128</v>
      </c>
      <c r="K307">
        <f t="shared" si="16"/>
        <v>2.0461399999999998</v>
      </c>
      <c r="L307">
        <f t="shared" si="17"/>
        <v>3128</v>
      </c>
      <c r="N307">
        <v>305</v>
      </c>
      <c r="O307">
        <v>2.0453000000000001</v>
      </c>
      <c r="P307" s="1">
        <v>7757.9</v>
      </c>
      <c r="Q307">
        <f t="shared" si="18"/>
        <v>2.0453000000000001</v>
      </c>
      <c r="R307">
        <f t="shared" si="19"/>
        <v>7757.9</v>
      </c>
    </row>
    <row r="308" spans="2:18" x14ac:dyDescent="0.25">
      <c r="B308">
        <v>306</v>
      </c>
      <c r="C308">
        <v>2.0445600000000002</v>
      </c>
      <c r="D308" s="1">
        <v>717.11</v>
      </c>
      <c r="H308">
        <v>306</v>
      </c>
      <c r="I308">
        <v>2.0460199999999999</v>
      </c>
      <c r="J308" s="1">
        <v>2889</v>
      </c>
      <c r="K308">
        <f t="shared" si="16"/>
        <v>2.0460199999999999</v>
      </c>
      <c r="L308">
        <f t="shared" si="17"/>
        <v>2889</v>
      </c>
      <c r="N308">
        <v>306</v>
      </c>
      <c r="O308">
        <v>2.0451899999999998</v>
      </c>
      <c r="P308" s="1">
        <v>8577.9</v>
      </c>
      <c r="Q308">
        <f t="shared" si="18"/>
        <v>2.0451899999999998</v>
      </c>
      <c r="R308">
        <f t="shared" si="19"/>
        <v>8577.9</v>
      </c>
    </row>
    <row r="309" spans="2:18" x14ac:dyDescent="0.25">
      <c r="B309">
        <v>307</v>
      </c>
      <c r="C309">
        <v>2.0444399999999998</v>
      </c>
      <c r="D309" s="1">
        <v>1819.1</v>
      </c>
      <c r="H309">
        <v>307</v>
      </c>
      <c r="I309">
        <v>2.0459000000000001</v>
      </c>
      <c r="J309" s="1">
        <v>2520</v>
      </c>
      <c r="K309">
        <f t="shared" si="16"/>
        <v>2.0459000000000001</v>
      </c>
      <c r="L309">
        <f t="shared" si="17"/>
        <v>2520</v>
      </c>
      <c r="N309">
        <v>307</v>
      </c>
      <c r="O309">
        <v>2.0450699999999999</v>
      </c>
      <c r="P309" s="1">
        <v>9969.9</v>
      </c>
      <c r="Q309">
        <f t="shared" si="18"/>
        <v>2.0450699999999999</v>
      </c>
      <c r="R309">
        <f t="shared" si="19"/>
        <v>9969.9</v>
      </c>
    </row>
    <row r="310" spans="2:18" x14ac:dyDescent="0.25">
      <c r="B310">
        <v>308</v>
      </c>
      <c r="C310">
        <v>2.04433</v>
      </c>
      <c r="D310" s="1">
        <v>985.11</v>
      </c>
      <c r="H310">
        <v>308</v>
      </c>
      <c r="I310">
        <v>2.0457900000000002</v>
      </c>
      <c r="J310" s="1">
        <v>2772</v>
      </c>
      <c r="K310">
        <f t="shared" si="16"/>
        <v>2.0457900000000002</v>
      </c>
      <c r="L310">
        <f t="shared" si="17"/>
        <v>2772</v>
      </c>
      <c r="N310">
        <v>308</v>
      </c>
      <c r="O310">
        <v>2.04495</v>
      </c>
      <c r="P310" s="1">
        <v>7822.9</v>
      </c>
      <c r="Q310">
        <f t="shared" si="18"/>
        <v>2.04495</v>
      </c>
      <c r="R310">
        <f t="shared" si="19"/>
        <v>7822.9</v>
      </c>
    </row>
    <row r="311" spans="2:18" x14ac:dyDescent="0.25">
      <c r="B311">
        <v>309</v>
      </c>
      <c r="C311">
        <v>2.0442100000000001</v>
      </c>
      <c r="D311" s="1">
        <v>1164.0999999999999</v>
      </c>
      <c r="H311">
        <v>309</v>
      </c>
      <c r="I311">
        <v>2.0456699999999999</v>
      </c>
      <c r="J311" s="1">
        <v>3365</v>
      </c>
      <c r="K311">
        <f t="shared" si="16"/>
        <v>2.0456699999999999</v>
      </c>
      <c r="L311">
        <f t="shared" si="17"/>
        <v>3365</v>
      </c>
      <c r="N311">
        <v>309</v>
      </c>
      <c r="O311">
        <v>2.0448400000000002</v>
      </c>
      <c r="P311" s="1">
        <v>8610.9</v>
      </c>
      <c r="Q311">
        <f t="shared" si="18"/>
        <v>2.0448400000000002</v>
      </c>
      <c r="R311">
        <f t="shared" si="19"/>
        <v>8610.9</v>
      </c>
    </row>
    <row r="312" spans="2:18" x14ac:dyDescent="0.25">
      <c r="B312">
        <v>310</v>
      </c>
      <c r="C312">
        <v>2.0440900000000002</v>
      </c>
      <c r="D312" s="1">
        <v>948.11</v>
      </c>
      <c r="H312">
        <v>310</v>
      </c>
      <c r="I312">
        <v>2.04555</v>
      </c>
      <c r="J312" s="1">
        <v>3293</v>
      </c>
      <c r="K312">
        <f t="shared" si="16"/>
        <v>2.04555</v>
      </c>
      <c r="L312">
        <f t="shared" si="17"/>
        <v>3293</v>
      </c>
      <c r="N312">
        <v>310</v>
      </c>
      <c r="O312">
        <v>2.0447199999999999</v>
      </c>
      <c r="P312" s="1">
        <v>9211.9</v>
      </c>
      <c r="Q312">
        <f t="shared" si="18"/>
        <v>2.0447199999999999</v>
      </c>
      <c r="R312">
        <f t="shared" si="19"/>
        <v>9211.9</v>
      </c>
    </row>
    <row r="313" spans="2:18" x14ac:dyDescent="0.25">
      <c r="B313">
        <v>311</v>
      </c>
      <c r="C313">
        <v>2.0439799999999999</v>
      </c>
      <c r="D313" s="1">
        <v>89.108999999999995</v>
      </c>
      <c r="H313">
        <v>311</v>
      </c>
      <c r="I313">
        <v>2.0454400000000001</v>
      </c>
      <c r="J313" s="1">
        <v>4066</v>
      </c>
      <c r="K313">
        <f t="shared" si="16"/>
        <v>2.0454400000000001</v>
      </c>
      <c r="L313">
        <f t="shared" si="17"/>
        <v>4066</v>
      </c>
      <c r="N313">
        <v>311</v>
      </c>
      <c r="O313">
        <v>2.0446</v>
      </c>
      <c r="P313" s="1">
        <v>8099.9</v>
      </c>
      <c r="Q313">
        <f t="shared" si="18"/>
        <v>2.0446</v>
      </c>
      <c r="R313">
        <f t="shared" si="19"/>
        <v>8099.9</v>
      </c>
    </row>
    <row r="314" spans="2:18" x14ac:dyDescent="0.25">
      <c r="B314">
        <v>312</v>
      </c>
      <c r="C314">
        <v>2.04386</v>
      </c>
      <c r="D314" s="1">
        <v>1308.0999999999999</v>
      </c>
      <c r="H314">
        <v>312</v>
      </c>
      <c r="I314">
        <v>2.0453199999999998</v>
      </c>
      <c r="J314" s="1">
        <v>3435</v>
      </c>
      <c r="K314">
        <f t="shared" si="16"/>
        <v>2.0453199999999998</v>
      </c>
      <c r="L314">
        <f t="shared" si="17"/>
        <v>3435</v>
      </c>
      <c r="N314">
        <v>312</v>
      </c>
      <c r="O314">
        <v>2.0444900000000001</v>
      </c>
      <c r="P314" s="1">
        <v>8616.9</v>
      </c>
      <c r="Q314">
        <f t="shared" si="18"/>
        <v>2.0444900000000001</v>
      </c>
      <c r="R314">
        <f t="shared" si="19"/>
        <v>8616.9</v>
      </c>
    </row>
    <row r="315" spans="2:18" x14ac:dyDescent="0.25">
      <c r="B315">
        <v>313</v>
      </c>
      <c r="C315">
        <v>2.0437400000000001</v>
      </c>
      <c r="D315" s="1">
        <v>814.11</v>
      </c>
      <c r="H315">
        <v>313</v>
      </c>
      <c r="I315">
        <v>2.0451999999999999</v>
      </c>
      <c r="J315" s="1">
        <v>3264</v>
      </c>
      <c r="K315">
        <f t="shared" si="16"/>
        <v>2.0451999999999999</v>
      </c>
      <c r="L315">
        <f t="shared" si="17"/>
        <v>3264</v>
      </c>
      <c r="N315">
        <v>313</v>
      </c>
      <c r="O315">
        <v>2.0443699999999998</v>
      </c>
      <c r="P315" s="1">
        <v>8832.9</v>
      </c>
      <c r="Q315">
        <f t="shared" si="18"/>
        <v>2.0443699999999998</v>
      </c>
      <c r="R315">
        <f t="shared" si="19"/>
        <v>8832.9</v>
      </c>
    </row>
    <row r="316" spans="2:18" x14ac:dyDescent="0.25">
      <c r="B316">
        <v>314</v>
      </c>
      <c r="C316">
        <v>2.0436299999999998</v>
      </c>
      <c r="D316" s="1">
        <v>430.11</v>
      </c>
      <c r="H316">
        <v>314</v>
      </c>
      <c r="I316">
        <v>2.0450900000000001</v>
      </c>
      <c r="J316" s="1">
        <v>4133</v>
      </c>
      <c r="K316">
        <f t="shared" si="16"/>
        <v>2.0450900000000001</v>
      </c>
      <c r="L316">
        <f t="shared" si="17"/>
        <v>4133</v>
      </c>
      <c r="N316">
        <v>314</v>
      </c>
      <c r="O316">
        <v>2.0442499999999999</v>
      </c>
      <c r="P316" s="1">
        <v>9124.9</v>
      </c>
      <c r="Q316">
        <f t="shared" si="18"/>
        <v>2.0442499999999999</v>
      </c>
      <c r="R316">
        <f t="shared" si="19"/>
        <v>9124.9</v>
      </c>
    </row>
    <row r="317" spans="2:18" x14ac:dyDescent="0.25">
      <c r="B317">
        <v>315</v>
      </c>
      <c r="C317">
        <v>2.0435099999999999</v>
      </c>
      <c r="D317" s="1">
        <v>1303.0999999999999</v>
      </c>
      <c r="H317">
        <v>315</v>
      </c>
      <c r="I317">
        <v>2.0449700000000002</v>
      </c>
      <c r="J317" s="1">
        <v>2395</v>
      </c>
      <c r="K317">
        <f t="shared" si="16"/>
        <v>2.0449700000000002</v>
      </c>
      <c r="L317">
        <f t="shared" si="17"/>
        <v>2395</v>
      </c>
      <c r="N317">
        <v>315</v>
      </c>
      <c r="O317">
        <v>2.0441400000000001</v>
      </c>
      <c r="P317" s="1">
        <v>10160</v>
      </c>
      <c r="Q317">
        <f t="shared" si="18"/>
        <v>2.0441400000000001</v>
      </c>
      <c r="R317">
        <f t="shared" si="19"/>
        <v>10160</v>
      </c>
    </row>
    <row r="318" spans="2:18" x14ac:dyDescent="0.25">
      <c r="B318">
        <v>316</v>
      </c>
      <c r="C318">
        <v>2.0434000000000001</v>
      </c>
      <c r="D318" s="1">
        <v>15.109</v>
      </c>
      <c r="H318">
        <v>316</v>
      </c>
      <c r="I318">
        <v>2.0448499999999998</v>
      </c>
      <c r="J318" s="1">
        <v>4415</v>
      </c>
      <c r="K318">
        <f t="shared" si="16"/>
        <v>2.0448499999999998</v>
      </c>
      <c r="L318">
        <f t="shared" si="17"/>
        <v>4415</v>
      </c>
      <c r="N318">
        <v>316</v>
      </c>
      <c r="O318">
        <v>2.0440200000000002</v>
      </c>
      <c r="P318" s="1">
        <v>8730.9</v>
      </c>
      <c r="Q318">
        <f t="shared" si="18"/>
        <v>2.0440200000000002</v>
      </c>
      <c r="R318">
        <f t="shared" si="19"/>
        <v>8730.9</v>
      </c>
    </row>
    <row r="319" spans="2:18" x14ac:dyDescent="0.25">
      <c r="B319">
        <v>317</v>
      </c>
      <c r="C319">
        <v>2.0432800000000002</v>
      </c>
      <c r="D319" s="1">
        <v>50.109000000000002</v>
      </c>
      <c r="H319">
        <v>317</v>
      </c>
      <c r="I319">
        <v>2.04474</v>
      </c>
      <c r="J319" s="1">
        <v>4053</v>
      </c>
      <c r="K319">
        <f t="shared" si="16"/>
        <v>2.04474</v>
      </c>
      <c r="L319">
        <f t="shared" si="17"/>
        <v>4053</v>
      </c>
      <c r="N319">
        <v>317</v>
      </c>
      <c r="O319">
        <v>2.0438999999999998</v>
      </c>
      <c r="P319" s="1">
        <v>8470.9</v>
      </c>
      <c r="Q319">
        <f t="shared" si="18"/>
        <v>2.0438999999999998</v>
      </c>
      <c r="R319">
        <f t="shared" si="19"/>
        <v>8470.9</v>
      </c>
    </row>
    <row r="320" spans="2:18" x14ac:dyDescent="0.25">
      <c r="B320">
        <v>318</v>
      </c>
      <c r="C320">
        <v>2.0431599999999999</v>
      </c>
      <c r="D320" s="1">
        <v>630.11</v>
      </c>
      <c r="H320">
        <v>318</v>
      </c>
      <c r="I320">
        <v>2.0446200000000001</v>
      </c>
      <c r="J320" s="1">
        <v>4258</v>
      </c>
      <c r="K320">
        <f t="shared" si="16"/>
        <v>2.0446200000000001</v>
      </c>
      <c r="L320">
        <f t="shared" si="17"/>
        <v>4258</v>
      </c>
      <c r="N320">
        <v>318</v>
      </c>
      <c r="O320">
        <v>2.04379</v>
      </c>
      <c r="P320" s="1">
        <v>9565.9</v>
      </c>
      <c r="Q320">
        <f t="shared" si="18"/>
        <v>2.04379</v>
      </c>
      <c r="R320">
        <f t="shared" si="19"/>
        <v>9565.9</v>
      </c>
    </row>
    <row r="321" spans="2:18" x14ac:dyDescent="0.25">
      <c r="B321">
        <v>319</v>
      </c>
      <c r="C321">
        <v>2.04305</v>
      </c>
      <c r="D321" s="1">
        <v>-22.890999999999998</v>
      </c>
      <c r="H321">
        <v>319</v>
      </c>
      <c r="I321">
        <v>2.0445000000000002</v>
      </c>
      <c r="J321" s="1">
        <v>4175</v>
      </c>
      <c r="K321">
        <f t="shared" si="16"/>
        <v>2.0445000000000002</v>
      </c>
      <c r="L321">
        <f t="shared" si="17"/>
        <v>4175</v>
      </c>
      <c r="N321">
        <v>319</v>
      </c>
      <c r="O321">
        <v>2.0436700000000001</v>
      </c>
      <c r="P321" s="1">
        <v>9571.9</v>
      </c>
      <c r="Q321">
        <f t="shared" si="18"/>
        <v>2.0436700000000001</v>
      </c>
      <c r="R321">
        <f t="shared" si="19"/>
        <v>9571.9</v>
      </c>
    </row>
    <row r="322" spans="2:18" x14ac:dyDescent="0.25">
      <c r="B322">
        <v>320</v>
      </c>
      <c r="C322">
        <v>2.0429300000000001</v>
      </c>
      <c r="D322" s="1">
        <v>692.11</v>
      </c>
      <c r="H322">
        <v>320</v>
      </c>
      <c r="I322">
        <v>2.0443899999999999</v>
      </c>
      <c r="J322" s="1">
        <v>3962</v>
      </c>
      <c r="K322">
        <f t="shared" si="16"/>
        <v>2.0443899999999999</v>
      </c>
      <c r="L322">
        <f t="shared" si="17"/>
        <v>3962</v>
      </c>
      <c r="N322">
        <v>320</v>
      </c>
      <c r="O322">
        <v>2.0435500000000002</v>
      </c>
      <c r="P322" s="1">
        <v>9499.9</v>
      </c>
      <c r="Q322">
        <f t="shared" si="18"/>
        <v>2.0435500000000002</v>
      </c>
      <c r="R322">
        <f t="shared" si="19"/>
        <v>9499.9</v>
      </c>
    </row>
    <row r="323" spans="2:18" x14ac:dyDescent="0.25">
      <c r="B323">
        <v>321</v>
      </c>
      <c r="C323">
        <v>2.0428099999999998</v>
      </c>
      <c r="D323" s="1">
        <v>1573.1</v>
      </c>
      <c r="H323">
        <v>321</v>
      </c>
      <c r="I323">
        <v>2.04427</v>
      </c>
      <c r="J323" s="1">
        <v>3711</v>
      </c>
      <c r="K323">
        <f t="shared" ref="K323:K386" si="20">ABS(I323)</f>
        <v>2.04427</v>
      </c>
      <c r="L323">
        <f t="shared" ref="L323:L386" si="21">IF(I323&gt;0,J323,J323*-1)</f>
        <v>3711</v>
      </c>
      <c r="N323">
        <v>321</v>
      </c>
      <c r="O323">
        <v>2.0434399999999999</v>
      </c>
      <c r="P323" s="1">
        <v>9620.9</v>
      </c>
      <c r="Q323">
        <f t="shared" ref="Q323:Q386" si="22">ABS(O323)</f>
        <v>2.0434399999999999</v>
      </c>
      <c r="R323">
        <f t="shared" ref="R323:R386" si="23">IF(O323&gt;0,P323,P323*-1)</f>
        <v>9620.9</v>
      </c>
    </row>
    <row r="324" spans="2:18" x14ac:dyDescent="0.25">
      <c r="B324">
        <v>322</v>
      </c>
      <c r="C324">
        <v>2.0427</v>
      </c>
      <c r="D324" s="1">
        <v>478.11</v>
      </c>
      <c r="H324">
        <v>322</v>
      </c>
      <c r="I324">
        <v>2.0441500000000001</v>
      </c>
      <c r="J324" s="1">
        <v>4281</v>
      </c>
      <c r="K324">
        <f t="shared" si="20"/>
        <v>2.0441500000000001</v>
      </c>
      <c r="L324">
        <f t="shared" si="21"/>
        <v>4281</v>
      </c>
      <c r="N324">
        <v>322</v>
      </c>
      <c r="O324">
        <v>2.04332</v>
      </c>
      <c r="P324" s="1">
        <v>9487.9</v>
      </c>
      <c r="Q324">
        <f t="shared" si="22"/>
        <v>2.04332</v>
      </c>
      <c r="R324">
        <f t="shared" si="23"/>
        <v>9487.9</v>
      </c>
    </row>
    <row r="325" spans="2:18" x14ac:dyDescent="0.25">
      <c r="B325">
        <v>323</v>
      </c>
      <c r="C325">
        <v>2.0425800000000001</v>
      </c>
      <c r="D325" s="1">
        <v>1940.1</v>
      </c>
      <c r="H325">
        <v>323</v>
      </c>
      <c r="I325">
        <v>2.0440399999999999</v>
      </c>
      <c r="J325" s="1">
        <v>4196</v>
      </c>
      <c r="K325">
        <f t="shared" si="20"/>
        <v>2.0440399999999999</v>
      </c>
      <c r="L325">
        <f t="shared" si="21"/>
        <v>4196</v>
      </c>
      <c r="N325">
        <v>323</v>
      </c>
      <c r="O325">
        <v>2.0432100000000002</v>
      </c>
      <c r="P325" s="1">
        <v>9650.9</v>
      </c>
      <c r="Q325">
        <f t="shared" si="22"/>
        <v>2.0432100000000002</v>
      </c>
      <c r="R325">
        <f t="shared" si="23"/>
        <v>9650.9</v>
      </c>
    </row>
    <row r="326" spans="2:18" x14ac:dyDescent="0.25">
      <c r="B326">
        <v>324</v>
      </c>
      <c r="C326">
        <v>2.0424600000000002</v>
      </c>
      <c r="D326" s="1">
        <v>1226.0999999999999</v>
      </c>
      <c r="H326">
        <v>324</v>
      </c>
      <c r="I326">
        <v>2.04392</v>
      </c>
      <c r="J326" s="1">
        <v>4497</v>
      </c>
      <c r="K326">
        <f t="shared" si="20"/>
        <v>2.04392</v>
      </c>
      <c r="L326">
        <f t="shared" si="21"/>
        <v>4497</v>
      </c>
      <c r="N326">
        <v>324</v>
      </c>
      <c r="O326">
        <v>2.0430899999999999</v>
      </c>
      <c r="P326" s="1">
        <v>10361</v>
      </c>
      <c r="Q326">
        <f t="shared" si="22"/>
        <v>2.0430899999999999</v>
      </c>
      <c r="R326">
        <f t="shared" si="23"/>
        <v>10361</v>
      </c>
    </row>
    <row r="327" spans="2:18" x14ac:dyDescent="0.25">
      <c r="B327">
        <v>325</v>
      </c>
      <c r="C327">
        <v>2.0423499999999999</v>
      </c>
      <c r="D327" s="1">
        <v>906.11</v>
      </c>
      <c r="H327">
        <v>325</v>
      </c>
      <c r="I327">
        <v>2.0438000000000001</v>
      </c>
      <c r="J327" s="1">
        <v>4497</v>
      </c>
      <c r="K327">
        <f t="shared" si="20"/>
        <v>2.0438000000000001</v>
      </c>
      <c r="L327">
        <f t="shared" si="21"/>
        <v>4497</v>
      </c>
      <c r="N327">
        <v>325</v>
      </c>
      <c r="O327">
        <v>2.04297</v>
      </c>
      <c r="P327" s="1">
        <v>9526.9</v>
      </c>
      <c r="Q327">
        <f t="shared" si="22"/>
        <v>2.04297</v>
      </c>
      <c r="R327">
        <f t="shared" si="23"/>
        <v>9526.9</v>
      </c>
    </row>
    <row r="328" spans="2:18" x14ac:dyDescent="0.25">
      <c r="B328">
        <v>326</v>
      </c>
      <c r="C328">
        <v>2.04223</v>
      </c>
      <c r="D328" s="1">
        <v>1228.0999999999999</v>
      </c>
      <c r="H328">
        <v>326</v>
      </c>
      <c r="I328">
        <v>2.0436899999999998</v>
      </c>
      <c r="J328" s="1">
        <v>4138</v>
      </c>
      <c r="K328">
        <f t="shared" si="20"/>
        <v>2.0436899999999998</v>
      </c>
      <c r="L328">
        <f t="shared" si="21"/>
        <v>4138</v>
      </c>
      <c r="N328">
        <v>326</v>
      </c>
      <c r="O328">
        <v>2.0428600000000001</v>
      </c>
      <c r="P328" s="1">
        <v>10202</v>
      </c>
      <c r="Q328">
        <f t="shared" si="22"/>
        <v>2.0428600000000001</v>
      </c>
      <c r="R328">
        <f t="shared" si="23"/>
        <v>10202</v>
      </c>
    </row>
    <row r="329" spans="2:18" x14ac:dyDescent="0.25">
      <c r="B329">
        <v>327</v>
      </c>
      <c r="C329">
        <v>2.0421200000000002</v>
      </c>
      <c r="D329" s="1">
        <v>1008.1</v>
      </c>
      <c r="H329">
        <v>327</v>
      </c>
      <c r="I329">
        <v>2.0435699999999999</v>
      </c>
      <c r="J329" s="1">
        <v>3639</v>
      </c>
      <c r="K329">
        <f t="shared" si="20"/>
        <v>2.0435699999999999</v>
      </c>
      <c r="L329">
        <f t="shared" si="21"/>
        <v>3639</v>
      </c>
      <c r="N329">
        <v>327</v>
      </c>
      <c r="O329">
        <v>2.0427399999999998</v>
      </c>
      <c r="P329" s="1">
        <v>9447.9</v>
      </c>
      <c r="Q329">
        <f t="shared" si="22"/>
        <v>2.0427399999999998</v>
      </c>
      <c r="R329">
        <f t="shared" si="23"/>
        <v>9447.9</v>
      </c>
    </row>
    <row r="330" spans="2:18" x14ac:dyDescent="0.25">
      <c r="B330">
        <v>328</v>
      </c>
      <c r="C330">
        <v>2.0419999999999998</v>
      </c>
      <c r="D330" s="1">
        <v>1520.1</v>
      </c>
      <c r="H330">
        <v>328</v>
      </c>
      <c r="I330">
        <v>2.0434600000000001</v>
      </c>
      <c r="J330" s="1">
        <v>4212</v>
      </c>
      <c r="K330">
        <f t="shared" si="20"/>
        <v>2.0434600000000001</v>
      </c>
      <c r="L330">
        <f t="shared" si="21"/>
        <v>4212</v>
      </c>
      <c r="N330">
        <v>328</v>
      </c>
      <c r="O330">
        <v>2.0426199999999999</v>
      </c>
      <c r="P330" s="1">
        <v>10073</v>
      </c>
      <c r="Q330">
        <f t="shared" si="22"/>
        <v>2.0426199999999999</v>
      </c>
      <c r="R330">
        <f t="shared" si="23"/>
        <v>10073</v>
      </c>
    </row>
    <row r="331" spans="2:18" x14ac:dyDescent="0.25">
      <c r="B331">
        <v>329</v>
      </c>
      <c r="C331">
        <v>2.0418799999999999</v>
      </c>
      <c r="D331" s="1">
        <v>1205.0999999999999</v>
      </c>
      <c r="H331">
        <v>329</v>
      </c>
      <c r="I331">
        <v>2.0433400000000002</v>
      </c>
      <c r="J331" s="1">
        <v>3764</v>
      </c>
      <c r="K331">
        <f t="shared" si="20"/>
        <v>2.0433400000000002</v>
      </c>
      <c r="L331">
        <f t="shared" si="21"/>
        <v>3764</v>
      </c>
      <c r="N331">
        <v>329</v>
      </c>
      <c r="O331">
        <v>2.04251</v>
      </c>
      <c r="P331" s="1">
        <v>10919</v>
      </c>
      <c r="Q331">
        <f t="shared" si="22"/>
        <v>2.04251</v>
      </c>
      <c r="R331">
        <f t="shared" si="23"/>
        <v>10919</v>
      </c>
    </row>
    <row r="332" spans="2:18" x14ac:dyDescent="0.25">
      <c r="B332">
        <v>330</v>
      </c>
      <c r="C332">
        <v>2.0417700000000001</v>
      </c>
      <c r="D332" s="1">
        <v>1278.0999999999999</v>
      </c>
      <c r="H332">
        <v>330</v>
      </c>
      <c r="I332">
        <v>2.0432199999999998</v>
      </c>
      <c r="J332" s="1">
        <v>4808</v>
      </c>
      <c r="K332">
        <f t="shared" si="20"/>
        <v>2.0432199999999998</v>
      </c>
      <c r="L332">
        <f t="shared" si="21"/>
        <v>4808</v>
      </c>
      <c r="N332">
        <v>330</v>
      </c>
      <c r="O332">
        <v>2.0423900000000001</v>
      </c>
      <c r="P332" s="1">
        <v>10472</v>
      </c>
      <c r="Q332">
        <f t="shared" si="22"/>
        <v>2.0423900000000001</v>
      </c>
      <c r="R332">
        <f t="shared" si="23"/>
        <v>10472</v>
      </c>
    </row>
    <row r="333" spans="2:18" x14ac:dyDescent="0.25">
      <c r="B333">
        <v>331</v>
      </c>
      <c r="C333">
        <v>2.0416500000000002</v>
      </c>
      <c r="D333" s="1">
        <v>1338.1</v>
      </c>
      <c r="H333">
        <v>331</v>
      </c>
      <c r="I333">
        <v>2.04311</v>
      </c>
      <c r="J333" s="1">
        <v>4699</v>
      </c>
      <c r="K333">
        <f t="shared" si="20"/>
        <v>2.04311</v>
      </c>
      <c r="L333">
        <f t="shared" si="21"/>
        <v>4699</v>
      </c>
      <c r="N333">
        <v>331</v>
      </c>
      <c r="O333">
        <v>2.0422699999999998</v>
      </c>
      <c r="P333" s="1">
        <v>10952</v>
      </c>
      <c r="Q333">
        <f t="shared" si="22"/>
        <v>2.0422699999999998</v>
      </c>
      <c r="R333">
        <f t="shared" si="23"/>
        <v>10952</v>
      </c>
    </row>
    <row r="334" spans="2:18" x14ac:dyDescent="0.25">
      <c r="B334">
        <v>332</v>
      </c>
      <c r="C334">
        <v>2.0415299999999998</v>
      </c>
      <c r="D334" s="1">
        <v>1425.1</v>
      </c>
      <c r="H334">
        <v>332</v>
      </c>
      <c r="I334">
        <v>2.0429900000000001</v>
      </c>
      <c r="J334" s="1">
        <v>3519</v>
      </c>
      <c r="K334">
        <f t="shared" si="20"/>
        <v>2.0429900000000001</v>
      </c>
      <c r="L334">
        <f t="shared" si="21"/>
        <v>3519</v>
      </c>
      <c r="N334">
        <v>332</v>
      </c>
      <c r="O334">
        <v>2.04216</v>
      </c>
      <c r="P334" s="1">
        <v>11411</v>
      </c>
      <c r="Q334">
        <f t="shared" si="22"/>
        <v>2.04216</v>
      </c>
      <c r="R334">
        <f t="shared" si="23"/>
        <v>11411</v>
      </c>
    </row>
    <row r="335" spans="2:18" x14ac:dyDescent="0.25">
      <c r="B335">
        <v>333</v>
      </c>
      <c r="C335">
        <v>2.04142</v>
      </c>
      <c r="D335" s="1">
        <v>181.11</v>
      </c>
      <c r="H335">
        <v>333</v>
      </c>
      <c r="I335">
        <v>2.0428700000000002</v>
      </c>
      <c r="J335" s="1">
        <v>4967</v>
      </c>
      <c r="K335">
        <f t="shared" si="20"/>
        <v>2.0428700000000002</v>
      </c>
      <c r="L335">
        <f t="shared" si="21"/>
        <v>4967</v>
      </c>
      <c r="N335">
        <v>333</v>
      </c>
      <c r="O335">
        <v>2.0420400000000001</v>
      </c>
      <c r="P335" s="1">
        <v>10249</v>
      </c>
      <c r="Q335">
        <f t="shared" si="22"/>
        <v>2.0420400000000001</v>
      </c>
      <c r="R335">
        <f t="shared" si="23"/>
        <v>10249</v>
      </c>
    </row>
    <row r="336" spans="2:18" x14ac:dyDescent="0.25">
      <c r="B336">
        <v>334</v>
      </c>
      <c r="C336">
        <v>2.0413000000000001</v>
      </c>
      <c r="D336" s="1">
        <v>823.11</v>
      </c>
      <c r="H336">
        <v>334</v>
      </c>
      <c r="I336">
        <v>2.0427599999999999</v>
      </c>
      <c r="J336" s="1">
        <v>5094</v>
      </c>
      <c r="K336">
        <f t="shared" si="20"/>
        <v>2.0427599999999999</v>
      </c>
      <c r="L336">
        <f t="shared" si="21"/>
        <v>5094</v>
      </c>
      <c r="N336">
        <v>334</v>
      </c>
      <c r="O336">
        <v>2.0419299999999998</v>
      </c>
      <c r="P336" s="1">
        <v>11639</v>
      </c>
      <c r="Q336">
        <f t="shared" si="22"/>
        <v>2.0419299999999998</v>
      </c>
      <c r="R336">
        <f t="shared" si="23"/>
        <v>11639</v>
      </c>
    </row>
    <row r="337" spans="2:18" x14ac:dyDescent="0.25">
      <c r="B337">
        <v>335</v>
      </c>
      <c r="C337">
        <v>2.0411899999999998</v>
      </c>
      <c r="D337" s="1">
        <v>1689.1</v>
      </c>
      <c r="H337">
        <v>335</v>
      </c>
      <c r="I337">
        <v>2.04264</v>
      </c>
      <c r="J337" s="1">
        <v>5035</v>
      </c>
      <c r="K337">
        <f t="shared" si="20"/>
        <v>2.04264</v>
      </c>
      <c r="L337">
        <f t="shared" si="21"/>
        <v>5035</v>
      </c>
      <c r="N337">
        <v>335</v>
      </c>
      <c r="O337">
        <v>2.0418099999999999</v>
      </c>
      <c r="P337" s="1">
        <v>11647</v>
      </c>
      <c r="Q337">
        <f t="shared" si="22"/>
        <v>2.0418099999999999</v>
      </c>
      <c r="R337">
        <f t="shared" si="23"/>
        <v>11647</v>
      </c>
    </row>
    <row r="338" spans="2:18" x14ac:dyDescent="0.25">
      <c r="B338">
        <v>336</v>
      </c>
      <c r="C338">
        <v>2.0410699999999999</v>
      </c>
      <c r="D338" s="1">
        <v>1157.0999999999999</v>
      </c>
      <c r="H338">
        <v>336</v>
      </c>
      <c r="I338">
        <v>2.0425300000000002</v>
      </c>
      <c r="J338" s="1">
        <v>5122</v>
      </c>
      <c r="K338">
        <f t="shared" si="20"/>
        <v>2.0425300000000002</v>
      </c>
      <c r="L338">
        <f t="shared" si="21"/>
        <v>5122</v>
      </c>
      <c r="N338">
        <v>336</v>
      </c>
      <c r="O338">
        <v>2.04169</v>
      </c>
      <c r="P338" s="1">
        <v>10852</v>
      </c>
      <c r="Q338">
        <f t="shared" si="22"/>
        <v>2.04169</v>
      </c>
      <c r="R338">
        <f t="shared" si="23"/>
        <v>10852</v>
      </c>
    </row>
    <row r="339" spans="2:18" x14ac:dyDescent="0.25">
      <c r="B339">
        <v>337</v>
      </c>
      <c r="C339">
        <v>2.04095</v>
      </c>
      <c r="D339" s="1">
        <v>1829.1</v>
      </c>
      <c r="H339">
        <v>337</v>
      </c>
      <c r="I339">
        <v>2.0424099999999998</v>
      </c>
      <c r="J339" s="1">
        <v>4273</v>
      </c>
      <c r="K339">
        <f t="shared" si="20"/>
        <v>2.0424099999999998</v>
      </c>
      <c r="L339">
        <f t="shared" si="21"/>
        <v>4273</v>
      </c>
      <c r="N339">
        <v>337</v>
      </c>
      <c r="O339">
        <v>2.0415800000000002</v>
      </c>
      <c r="P339" s="1">
        <v>11732</v>
      </c>
      <c r="Q339">
        <f t="shared" si="22"/>
        <v>2.0415800000000002</v>
      </c>
      <c r="R339">
        <f t="shared" si="23"/>
        <v>11732</v>
      </c>
    </row>
    <row r="340" spans="2:18" x14ac:dyDescent="0.25">
      <c r="B340">
        <v>338</v>
      </c>
      <c r="C340">
        <v>2.0408400000000002</v>
      </c>
      <c r="D340" s="1">
        <v>1138.0999999999999</v>
      </c>
      <c r="H340">
        <v>338</v>
      </c>
      <c r="I340">
        <v>2.0422899999999999</v>
      </c>
      <c r="J340" s="1">
        <v>4346</v>
      </c>
      <c r="K340">
        <f t="shared" si="20"/>
        <v>2.0422899999999999</v>
      </c>
      <c r="L340">
        <f t="shared" si="21"/>
        <v>4346</v>
      </c>
      <c r="N340">
        <v>338</v>
      </c>
      <c r="O340">
        <v>2.0414599999999998</v>
      </c>
      <c r="P340" s="1">
        <v>11470</v>
      </c>
      <c r="Q340">
        <f t="shared" si="22"/>
        <v>2.0414599999999998</v>
      </c>
      <c r="R340">
        <f t="shared" si="23"/>
        <v>11470</v>
      </c>
    </row>
    <row r="341" spans="2:18" x14ac:dyDescent="0.25">
      <c r="B341">
        <v>339</v>
      </c>
      <c r="C341">
        <v>2.0407199999999999</v>
      </c>
      <c r="D341" s="1">
        <v>266.11</v>
      </c>
      <c r="H341">
        <v>339</v>
      </c>
      <c r="I341">
        <v>2.0421800000000001</v>
      </c>
      <c r="J341" s="1">
        <v>5218</v>
      </c>
      <c r="K341">
        <f t="shared" si="20"/>
        <v>2.0421800000000001</v>
      </c>
      <c r="L341">
        <f t="shared" si="21"/>
        <v>5218</v>
      </c>
      <c r="N341">
        <v>339</v>
      </c>
      <c r="O341">
        <v>2.04135</v>
      </c>
      <c r="P341" s="1">
        <v>12220</v>
      </c>
      <c r="Q341">
        <f t="shared" si="22"/>
        <v>2.04135</v>
      </c>
      <c r="R341">
        <f t="shared" si="23"/>
        <v>12220</v>
      </c>
    </row>
    <row r="342" spans="2:18" x14ac:dyDescent="0.25">
      <c r="B342">
        <v>340</v>
      </c>
      <c r="C342">
        <v>2.04061</v>
      </c>
      <c r="D342" s="1">
        <v>1976.1</v>
      </c>
      <c r="H342">
        <v>340</v>
      </c>
      <c r="I342">
        <v>2.0420600000000002</v>
      </c>
      <c r="J342" s="1">
        <v>5017</v>
      </c>
      <c r="K342">
        <f t="shared" si="20"/>
        <v>2.0420600000000002</v>
      </c>
      <c r="L342">
        <f t="shared" si="21"/>
        <v>5017</v>
      </c>
      <c r="N342">
        <v>340</v>
      </c>
      <c r="O342">
        <v>2.0412300000000001</v>
      </c>
      <c r="P342" s="1">
        <v>12382</v>
      </c>
      <c r="Q342">
        <f t="shared" si="22"/>
        <v>2.0412300000000001</v>
      </c>
      <c r="R342">
        <f t="shared" si="23"/>
        <v>12382</v>
      </c>
    </row>
    <row r="343" spans="2:18" x14ac:dyDescent="0.25">
      <c r="B343">
        <v>341</v>
      </c>
      <c r="C343">
        <v>2.0404900000000001</v>
      </c>
      <c r="D343" s="1">
        <v>1459.1</v>
      </c>
      <c r="H343">
        <v>341</v>
      </c>
      <c r="I343">
        <v>2.0419399999999999</v>
      </c>
      <c r="J343" s="1">
        <v>5415</v>
      </c>
      <c r="K343">
        <f t="shared" si="20"/>
        <v>2.0419399999999999</v>
      </c>
      <c r="L343">
        <f t="shared" si="21"/>
        <v>5415</v>
      </c>
      <c r="N343">
        <v>341</v>
      </c>
      <c r="O343">
        <v>2.0411100000000002</v>
      </c>
      <c r="P343" s="1">
        <v>11745</v>
      </c>
      <c r="Q343">
        <f t="shared" si="22"/>
        <v>2.0411100000000002</v>
      </c>
      <c r="R343">
        <f t="shared" si="23"/>
        <v>11745</v>
      </c>
    </row>
    <row r="344" spans="2:18" x14ac:dyDescent="0.25">
      <c r="B344">
        <v>342</v>
      </c>
      <c r="C344">
        <v>2.0403699999999998</v>
      </c>
      <c r="D344" s="1">
        <v>1614.1</v>
      </c>
      <c r="H344">
        <v>342</v>
      </c>
      <c r="I344">
        <v>2.04183</v>
      </c>
      <c r="J344" s="1">
        <v>4933</v>
      </c>
      <c r="K344">
        <f t="shared" si="20"/>
        <v>2.04183</v>
      </c>
      <c r="L344">
        <f t="shared" si="21"/>
        <v>4933</v>
      </c>
      <c r="N344">
        <v>342</v>
      </c>
      <c r="O344">
        <v>2.0409999999999999</v>
      </c>
      <c r="P344" s="1">
        <v>12467</v>
      </c>
      <c r="Q344">
        <f t="shared" si="22"/>
        <v>2.0409999999999999</v>
      </c>
      <c r="R344">
        <f t="shared" si="23"/>
        <v>12467</v>
      </c>
    </row>
    <row r="345" spans="2:18" x14ac:dyDescent="0.25">
      <c r="B345">
        <v>343</v>
      </c>
      <c r="C345">
        <v>2.04026</v>
      </c>
      <c r="D345" s="1">
        <v>1020.1</v>
      </c>
      <c r="H345">
        <v>343</v>
      </c>
      <c r="I345">
        <v>2.0417100000000001</v>
      </c>
      <c r="J345" s="1">
        <v>4622</v>
      </c>
      <c r="K345">
        <f t="shared" si="20"/>
        <v>2.0417100000000001</v>
      </c>
      <c r="L345">
        <f t="shared" si="21"/>
        <v>4622</v>
      </c>
      <c r="N345">
        <v>343</v>
      </c>
      <c r="O345">
        <v>2.04088</v>
      </c>
      <c r="P345" s="1">
        <v>12198</v>
      </c>
      <c r="Q345">
        <f t="shared" si="22"/>
        <v>2.04088</v>
      </c>
      <c r="R345">
        <f t="shared" si="23"/>
        <v>12198</v>
      </c>
    </row>
    <row r="346" spans="2:18" x14ac:dyDescent="0.25">
      <c r="B346">
        <v>344</v>
      </c>
      <c r="C346">
        <v>2.0401400000000001</v>
      </c>
      <c r="D346" s="1">
        <v>1010.1</v>
      </c>
      <c r="H346">
        <v>344</v>
      </c>
      <c r="I346">
        <v>2.0415999999999999</v>
      </c>
      <c r="J346" s="1">
        <v>5160</v>
      </c>
      <c r="K346">
        <f t="shared" si="20"/>
        <v>2.0415999999999999</v>
      </c>
      <c r="L346">
        <f t="shared" si="21"/>
        <v>5160</v>
      </c>
      <c r="N346">
        <v>344</v>
      </c>
      <c r="O346">
        <v>2.0407600000000001</v>
      </c>
      <c r="P346" s="1">
        <v>12315</v>
      </c>
      <c r="Q346">
        <f t="shared" si="22"/>
        <v>2.0407600000000001</v>
      </c>
      <c r="R346">
        <f t="shared" si="23"/>
        <v>12315</v>
      </c>
    </row>
    <row r="347" spans="2:18" x14ac:dyDescent="0.25">
      <c r="B347">
        <v>345</v>
      </c>
      <c r="C347">
        <v>2.0400200000000002</v>
      </c>
      <c r="D347" s="1">
        <v>1875.1</v>
      </c>
      <c r="H347">
        <v>345</v>
      </c>
      <c r="I347">
        <v>2.04148</v>
      </c>
      <c r="J347" s="1">
        <v>5365</v>
      </c>
      <c r="K347">
        <f t="shared" si="20"/>
        <v>2.04148</v>
      </c>
      <c r="L347">
        <f t="shared" si="21"/>
        <v>5365</v>
      </c>
      <c r="N347">
        <v>345</v>
      </c>
      <c r="O347">
        <v>2.0406499999999999</v>
      </c>
      <c r="P347" s="1">
        <v>13398</v>
      </c>
      <c r="Q347">
        <f t="shared" si="22"/>
        <v>2.0406499999999999</v>
      </c>
      <c r="R347">
        <f t="shared" si="23"/>
        <v>13398</v>
      </c>
    </row>
    <row r="348" spans="2:18" x14ac:dyDescent="0.25">
      <c r="B348">
        <v>346</v>
      </c>
      <c r="C348">
        <v>2.0399099999999999</v>
      </c>
      <c r="D348" s="1">
        <v>3226.1</v>
      </c>
      <c r="H348">
        <v>346</v>
      </c>
      <c r="I348">
        <v>2.0413600000000001</v>
      </c>
      <c r="J348" s="1">
        <v>4952</v>
      </c>
      <c r="K348">
        <f t="shared" si="20"/>
        <v>2.0413600000000001</v>
      </c>
      <c r="L348">
        <f t="shared" si="21"/>
        <v>4952</v>
      </c>
      <c r="N348">
        <v>346</v>
      </c>
      <c r="O348">
        <v>2.04053</v>
      </c>
      <c r="P348" s="1">
        <v>13701</v>
      </c>
      <c r="Q348">
        <f t="shared" si="22"/>
        <v>2.04053</v>
      </c>
      <c r="R348">
        <f t="shared" si="23"/>
        <v>13701</v>
      </c>
    </row>
    <row r="349" spans="2:18" x14ac:dyDescent="0.25">
      <c r="B349">
        <v>347</v>
      </c>
      <c r="C349">
        <v>2.03979</v>
      </c>
      <c r="D349" s="1">
        <v>1630.1</v>
      </c>
      <c r="H349">
        <v>347</v>
      </c>
      <c r="I349">
        <v>2.0412499999999998</v>
      </c>
      <c r="J349" s="1">
        <v>6031</v>
      </c>
      <c r="K349">
        <f t="shared" si="20"/>
        <v>2.0412499999999998</v>
      </c>
      <c r="L349">
        <f t="shared" si="21"/>
        <v>6031</v>
      </c>
      <c r="N349">
        <v>347</v>
      </c>
      <c r="O349">
        <v>2.0404200000000001</v>
      </c>
      <c r="P349" s="1">
        <v>12740</v>
      </c>
      <c r="Q349">
        <f t="shared" si="22"/>
        <v>2.0404200000000001</v>
      </c>
      <c r="R349">
        <f t="shared" si="23"/>
        <v>12740</v>
      </c>
    </row>
    <row r="350" spans="2:18" x14ac:dyDescent="0.25">
      <c r="B350">
        <v>348</v>
      </c>
      <c r="C350">
        <v>2.0396800000000002</v>
      </c>
      <c r="D350" s="1">
        <v>1897.1</v>
      </c>
      <c r="H350">
        <v>348</v>
      </c>
      <c r="I350">
        <v>2.0411299999999999</v>
      </c>
      <c r="J350" s="1">
        <v>5157</v>
      </c>
      <c r="K350">
        <f t="shared" si="20"/>
        <v>2.0411299999999999</v>
      </c>
      <c r="L350">
        <f t="shared" si="21"/>
        <v>5157</v>
      </c>
      <c r="N350">
        <v>348</v>
      </c>
      <c r="O350">
        <v>2.0402999999999998</v>
      </c>
      <c r="P350" s="1">
        <v>14030</v>
      </c>
      <c r="Q350">
        <f t="shared" si="22"/>
        <v>2.0402999999999998</v>
      </c>
      <c r="R350">
        <f t="shared" si="23"/>
        <v>14030</v>
      </c>
    </row>
    <row r="351" spans="2:18" x14ac:dyDescent="0.25">
      <c r="B351">
        <v>349</v>
      </c>
      <c r="C351">
        <v>2.0395599999999998</v>
      </c>
      <c r="D351" s="1">
        <v>2299.1</v>
      </c>
      <c r="H351">
        <v>349</v>
      </c>
      <c r="I351">
        <v>2.0410200000000001</v>
      </c>
      <c r="J351" s="1">
        <v>6112</v>
      </c>
      <c r="K351">
        <f t="shared" si="20"/>
        <v>2.0410200000000001</v>
      </c>
      <c r="L351">
        <f t="shared" si="21"/>
        <v>6112</v>
      </c>
      <c r="N351">
        <v>349</v>
      </c>
      <c r="O351">
        <v>2.0401799999999999</v>
      </c>
      <c r="P351" s="1">
        <v>13474</v>
      </c>
      <c r="Q351">
        <f t="shared" si="22"/>
        <v>2.0401799999999999</v>
      </c>
      <c r="R351">
        <f t="shared" si="23"/>
        <v>13474</v>
      </c>
    </row>
    <row r="352" spans="2:18" x14ac:dyDescent="0.25">
      <c r="B352">
        <v>350</v>
      </c>
      <c r="C352">
        <v>2.0394399999999999</v>
      </c>
      <c r="D352" s="1">
        <v>1918.1</v>
      </c>
      <c r="H352">
        <v>350</v>
      </c>
      <c r="I352">
        <v>2.0409000000000002</v>
      </c>
      <c r="J352" s="1">
        <v>5707</v>
      </c>
      <c r="K352">
        <f t="shared" si="20"/>
        <v>2.0409000000000002</v>
      </c>
      <c r="L352">
        <f t="shared" si="21"/>
        <v>5707</v>
      </c>
      <c r="N352">
        <v>350</v>
      </c>
      <c r="O352">
        <v>2.0400700000000001</v>
      </c>
      <c r="P352" s="1">
        <v>14010</v>
      </c>
      <c r="Q352">
        <f t="shared" si="22"/>
        <v>2.0400700000000001</v>
      </c>
      <c r="R352">
        <f t="shared" si="23"/>
        <v>14010</v>
      </c>
    </row>
    <row r="353" spans="2:18" x14ac:dyDescent="0.25">
      <c r="B353">
        <v>351</v>
      </c>
      <c r="C353">
        <v>2.0393300000000001</v>
      </c>
      <c r="D353" s="1">
        <v>2136.1</v>
      </c>
      <c r="H353">
        <v>351</v>
      </c>
      <c r="I353">
        <v>2.0407799999999998</v>
      </c>
      <c r="J353" s="1">
        <v>5955</v>
      </c>
      <c r="K353">
        <f t="shared" si="20"/>
        <v>2.0407799999999998</v>
      </c>
      <c r="L353">
        <f t="shared" si="21"/>
        <v>5955</v>
      </c>
      <c r="N353">
        <v>351</v>
      </c>
      <c r="O353">
        <v>2.0399500000000002</v>
      </c>
      <c r="P353" s="1">
        <v>14722</v>
      </c>
      <c r="Q353">
        <f t="shared" si="22"/>
        <v>2.0399500000000002</v>
      </c>
      <c r="R353">
        <f t="shared" si="23"/>
        <v>14722</v>
      </c>
    </row>
    <row r="354" spans="2:18" x14ac:dyDescent="0.25">
      <c r="B354">
        <v>352</v>
      </c>
      <c r="C354">
        <v>2.0392100000000002</v>
      </c>
      <c r="D354" s="1">
        <v>2180.1</v>
      </c>
      <c r="H354">
        <v>352</v>
      </c>
      <c r="I354">
        <v>2.04067</v>
      </c>
      <c r="J354" s="1">
        <v>5627</v>
      </c>
      <c r="K354">
        <f t="shared" si="20"/>
        <v>2.04067</v>
      </c>
      <c r="L354">
        <f t="shared" si="21"/>
        <v>5627</v>
      </c>
      <c r="N354">
        <v>352</v>
      </c>
      <c r="O354">
        <v>2.0398399999999999</v>
      </c>
      <c r="P354" s="1">
        <v>14943</v>
      </c>
      <c r="Q354">
        <f t="shared" si="22"/>
        <v>2.0398399999999999</v>
      </c>
      <c r="R354">
        <f t="shared" si="23"/>
        <v>14943</v>
      </c>
    </row>
    <row r="355" spans="2:18" x14ac:dyDescent="0.25">
      <c r="B355">
        <v>353</v>
      </c>
      <c r="C355">
        <v>2.0390999999999999</v>
      </c>
      <c r="D355" s="1">
        <v>2180.1</v>
      </c>
      <c r="H355">
        <v>353</v>
      </c>
      <c r="I355">
        <v>2.0405500000000001</v>
      </c>
      <c r="J355" s="1">
        <v>5840</v>
      </c>
      <c r="K355">
        <f t="shared" si="20"/>
        <v>2.0405500000000001</v>
      </c>
      <c r="L355">
        <f t="shared" si="21"/>
        <v>5840</v>
      </c>
      <c r="N355">
        <v>353</v>
      </c>
      <c r="O355">
        <v>2.03972</v>
      </c>
      <c r="P355" s="1">
        <v>14863</v>
      </c>
      <c r="Q355">
        <f t="shared" si="22"/>
        <v>2.03972</v>
      </c>
      <c r="R355">
        <f t="shared" si="23"/>
        <v>14863</v>
      </c>
    </row>
    <row r="356" spans="2:18" x14ac:dyDescent="0.25">
      <c r="B356">
        <v>354</v>
      </c>
      <c r="C356">
        <v>2.03898</v>
      </c>
      <c r="D356" s="1">
        <v>1890.1</v>
      </c>
      <c r="H356">
        <v>354</v>
      </c>
      <c r="I356">
        <v>2.0404399999999998</v>
      </c>
      <c r="J356" s="1">
        <v>5910</v>
      </c>
      <c r="K356">
        <f t="shared" si="20"/>
        <v>2.0404399999999998</v>
      </c>
      <c r="L356">
        <f t="shared" si="21"/>
        <v>5910</v>
      </c>
      <c r="N356">
        <v>354</v>
      </c>
      <c r="O356">
        <v>2.0396000000000001</v>
      </c>
      <c r="P356" s="1">
        <v>15783</v>
      </c>
      <c r="Q356">
        <f t="shared" si="22"/>
        <v>2.0396000000000001</v>
      </c>
      <c r="R356">
        <f t="shared" si="23"/>
        <v>15783</v>
      </c>
    </row>
    <row r="357" spans="2:18" x14ac:dyDescent="0.25">
      <c r="B357">
        <v>355</v>
      </c>
      <c r="C357">
        <v>2.0388700000000002</v>
      </c>
      <c r="D357" s="1">
        <v>2456.1</v>
      </c>
      <c r="H357">
        <v>355</v>
      </c>
      <c r="I357">
        <v>2.0403199999999999</v>
      </c>
      <c r="J357" s="1">
        <v>6581</v>
      </c>
      <c r="K357">
        <f t="shared" si="20"/>
        <v>2.0403199999999999</v>
      </c>
      <c r="L357">
        <f t="shared" si="21"/>
        <v>6581</v>
      </c>
      <c r="N357">
        <v>355</v>
      </c>
      <c r="O357">
        <v>2.0394899999999998</v>
      </c>
      <c r="P357" s="1">
        <v>15183</v>
      </c>
      <c r="Q357">
        <f t="shared" si="22"/>
        <v>2.0394899999999998</v>
      </c>
      <c r="R357">
        <f t="shared" si="23"/>
        <v>15183</v>
      </c>
    </row>
    <row r="358" spans="2:18" x14ac:dyDescent="0.25">
      <c r="B358">
        <v>356</v>
      </c>
      <c r="C358">
        <v>2.0387499999999998</v>
      </c>
      <c r="D358" s="1">
        <v>2311.1</v>
      </c>
      <c r="H358">
        <v>356</v>
      </c>
      <c r="I358">
        <v>2.0402</v>
      </c>
      <c r="J358" s="1">
        <v>6045</v>
      </c>
      <c r="K358">
        <f t="shared" si="20"/>
        <v>2.0402</v>
      </c>
      <c r="L358">
        <f t="shared" si="21"/>
        <v>6045</v>
      </c>
      <c r="N358">
        <v>356</v>
      </c>
      <c r="O358">
        <v>2.0393699999999999</v>
      </c>
      <c r="P358" s="1">
        <v>15891</v>
      </c>
      <c r="Q358">
        <f t="shared" si="22"/>
        <v>2.0393699999999999</v>
      </c>
      <c r="R358">
        <f t="shared" si="23"/>
        <v>15891</v>
      </c>
    </row>
    <row r="359" spans="2:18" x14ac:dyDescent="0.25">
      <c r="B359">
        <v>357</v>
      </c>
      <c r="C359">
        <v>2.0386299999999999</v>
      </c>
      <c r="D359" s="1">
        <v>1868.1</v>
      </c>
      <c r="H359">
        <v>357</v>
      </c>
      <c r="I359">
        <v>2.0400900000000002</v>
      </c>
      <c r="J359" s="1">
        <v>6797</v>
      </c>
      <c r="K359">
        <f t="shared" si="20"/>
        <v>2.0400900000000002</v>
      </c>
      <c r="L359">
        <f t="shared" si="21"/>
        <v>6797</v>
      </c>
      <c r="N359">
        <v>357</v>
      </c>
      <c r="O359">
        <v>2.0392600000000001</v>
      </c>
      <c r="P359" s="1">
        <v>16930</v>
      </c>
      <c r="Q359">
        <f t="shared" si="22"/>
        <v>2.0392600000000001</v>
      </c>
      <c r="R359">
        <f t="shared" si="23"/>
        <v>16930</v>
      </c>
    </row>
    <row r="360" spans="2:18" x14ac:dyDescent="0.25">
      <c r="B360">
        <v>358</v>
      </c>
      <c r="C360">
        <v>2.0385200000000001</v>
      </c>
      <c r="D360" s="1">
        <v>1477.1</v>
      </c>
      <c r="H360">
        <v>358</v>
      </c>
      <c r="I360">
        <v>2.0399699999999998</v>
      </c>
      <c r="J360" s="1">
        <v>6446</v>
      </c>
      <c r="K360">
        <f t="shared" si="20"/>
        <v>2.0399699999999998</v>
      </c>
      <c r="L360">
        <f t="shared" si="21"/>
        <v>6446</v>
      </c>
      <c r="N360">
        <v>358</v>
      </c>
      <c r="O360">
        <v>2.0391400000000002</v>
      </c>
      <c r="P360" s="1">
        <v>15413</v>
      </c>
      <c r="Q360">
        <f t="shared" si="22"/>
        <v>2.0391400000000002</v>
      </c>
      <c r="R360">
        <f t="shared" si="23"/>
        <v>15413</v>
      </c>
    </row>
    <row r="361" spans="2:18" x14ac:dyDescent="0.25">
      <c r="B361">
        <v>359</v>
      </c>
      <c r="C361">
        <v>2.0384000000000002</v>
      </c>
      <c r="D361" s="1">
        <v>2797.1</v>
      </c>
      <c r="H361">
        <v>359</v>
      </c>
      <c r="I361">
        <v>2.03986</v>
      </c>
      <c r="J361" s="1">
        <v>6231</v>
      </c>
      <c r="K361">
        <f t="shared" si="20"/>
        <v>2.03986</v>
      </c>
      <c r="L361">
        <f t="shared" si="21"/>
        <v>6231</v>
      </c>
      <c r="N361">
        <v>359</v>
      </c>
      <c r="O361">
        <v>2.0390199999999998</v>
      </c>
      <c r="P361" s="1">
        <v>16530</v>
      </c>
      <c r="Q361">
        <f t="shared" si="22"/>
        <v>2.0390199999999998</v>
      </c>
      <c r="R361">
        <f t="shared" si="23"/>
        <v>16530</v>
      </c>
    </row>
    <row r="362" spans="2:18" x14ac:dyDescent="0.25">
      <c r="B362">
        <v>360</v>
      </c>
      <c r="C362">
        <v>2.0382899999999999</v>
      </c>
      <c r="D362" s="1">
        <v>2137.1</v>
      </c>
      <c r="H362">
        <v>360</v>
      </c>
      <c r="I362">
        <v>2.0397400000000001</v>
      </c>
      <c r="J362" s="1">
        <v>7158</v>
      </c>
      <c r="K362">
        <f t="shared" si="20"/>
        <v>2.0397400000000001</v>
      </c>
      <c r="L362">
        <f t="shared" si="21"/>
        <v>7158</v>
      </c>
      <c r="N362">
        <v>360</v>
      </c>
      <c r="O362">
        <v>2.03891</v>
      </c>
      <c r="P362" s="1">
        <v>16009</v>
      </c>
      <c r="Q362">
        <f t="shared" si="22"/>
        <v>2.03891</v>
      </c>
      <c r="R362">
        <f t="shared" si="23"/>
        <v>16009</v>
      </c>
    </row>
    <row r="363" spans="2:18" x14ac:dyDescent="0.25">
      <c r="B363">
        <v>361</v>
      </c>
      <c r="C363">
        <v>2.03817</v>
      </c>
      <c r="D363" s="1">
        <v>1617.1</v>
      </c>
      <c r="H363">
        <v>361</v>
      </c>
      <c r="I363">
        <v>2.0396200000000002</v>
      </c>
      <c r="J363" s="1">
        <v>8362</v>
      </c>
      <c r="K363">
        <f t="shared" si="20"/>
        <v>2.0396200000000002</v>
      </c>
      <c r="L363">
        <f t="shared" si="21"/>
        <v>8362</v>
      </c>
      <c r="N363">
        <v>361</v>
      </c>
      <c r="O363">
        <v>2.0387900000000001</v>
      </c>
      <c r="P363" s="1">
        <v>16393</v>
      </c>
      <c r="Q363">
        <f t="shared" si="22"/>
        <v>2.0387900000000001</v>
      </c>
      <c r="R363">
        <f t="shared" si="23"/>
        <v>16393</v>
      </c>
    </row>
    <row r="364" spans="2:18" x14ac:dyDescent="0.25">
      <c r="B364">
        <v>362</v>
      </c>
      <c r="C364">
        <v>2.0380500000000001</v>
      </c>
      <c r="D364" s="1">
        <v>3118.1</v>
      </c>
      <c r="H364">
        <v>362</v>
      </c>
      <c r="I364">
        <v>2.0395099999999999</v>
      </c>
      <c r="J364" s="1">
        <v>7239</v>
      </c>
      <c r="K364">
        <f t="shared" si="20"/>
        <v>2.0395099999999999</v>
      </c>
      <c r="L364">
        <f t="shared" si="21"/>
        <v>7239</v>
      </c>
      <c r="N364">
        <v>362</v>
      </c>
      <c r="O364">
        <v>2.0386799999999998</v>
      </c>
      <c r="P364" s="1">
        <v>17074</v>
      </c>
      <c r="Q364">
        <f t="shared" si="22"/>
        <v>2.0386799999999998</v>
      </c>
      <c r="R364">
        <f t="shared" si="23"/>
        <v>17074</v>
      </c>
    </row>
    <row r="365" spans="2:18" x14ac:dyDescent="0.25">
      <c r="B365">
        <v>363</v>
      </c>
      <c r="C365">
        <v>2.0379399999999999</v>
      </c>
      <c r="D365" s="1">
        <v>2162.1</v>
      </c>
      <c r="H365">
        <v>363</v>
      </c>
      <c r="I365">
        <v>2.03939</v>
      </c>
      <c r="J365" s="1">
        <v>7496</v>
      </c>
      <c r="K365">
        <f t="shared" si="20"/>
        <v>2.03939</v>
      </c>
      <c r="L365">
        <f t="shared" si="21"/>
        <v>7496</v>
      </c>
      <c r="N365">
        <v>363</v>
      </c>
      <c r="O365">
        <v>2.0385599999999999</v>
      </c>
      <c r="P365" s="1">
        <v>16478</v>
      </c>
      <c r="Q365">
        <f t="shared" si="22"/>
        <v>2.0385599999999999</v>
      </c>
      <c r="R365">
        <f t="shared" si="23"/>
        <v>16478</v>
      </c>
    </row>
    <row r="366" spans="2:18" x14ac:dyDescent="0.25">
      <c r="B366">
        <v>364</v>
      </c>
      <c r="C366">
        <v>2.03782</v>
      </c>
      <c r="D366" s="1">
        <v>2107.1</v>
      </c>
      <c r="H366">
        <v>364</v>
      </c>
      <c r="I366">
        <v>2.0392800000000002</v>
      </c>
      <c r="J366" s="1">
        <v>7336</v>
      </c>
      <c r="K366">
        <f t="shared" si="20"/>
        <v>2.0392800000000002</v>
      </c>
      <c r="L366">
        <f t="shared" si="21"/>
        <v>7336</v>
      </c>
      <c r="N366">
        <v>364</v>
      </c>
      <c r="O366">
        <v>2.0384500000000001</v>
      </c>
      <c r="P366" s="1">
        <v>17585</v>
      </c>
      <c r="Q366">
        <f t="shared" si="22"/>
        <v>2.0384500000000001</v>
      </c>
      <c r="R366">
        <f t="shared" si="23"/>
        <v>17585</v>
      </c>
    </row>
    <row r="367" spans="2:18" x14ac:dyDescent="0.25">
      <c r="B367">
        <v>365</v>
      </c>
      <c r="C367">
        <v>2.0377100000000001</v>
      </c>
      <c r="D367" s="1">
        <v>2701.1</v>
      </c>
      <c r="H367">
        <v>365</v>
      </c>
      <c r="I367">
        <v>2.0391599999999999</v>
      </c>
      <c r="J367" s="1">
        <v>7513</v>
      </c>
      <c r="K367">
        <f t="shared" si="20"/>
        <v>2.0391599999999999</v>
      </c>
      <c r="L367">
        <f t="shared" si="21"/>
        <v>7513</v>
      </c>
      <c r="N367">
        <v>365</v>
      </c>
      <c r="O367">
        <v>2.0383300000000002</v>
      </c>
      <c r="P367" s="1">
        <v>18333</v>
      </c>
      <c r="Q367">
        <f t="shared" si="22"/>
        <v>2.0383300000000002</v>
      </c>
      <c r="R367">
        <f t="shared" si="23"/>
        <v>18333</v>
      </c>
    </row>
    <row r="368" spans="2:18" x14ac:dyDescent="0.25">
      <c r="B368">
        <v>366</v>
      </c>
      <c r="C368">
        <v>2.0375899999999998</v>
      </c>
      <c r="D368" s="1">
        <v>2503.1</v>
      </c>
      <c r="H368">
        <v>366</v>
      </c>
      <c r="I368">
        <v>2.03904</v>
      </c>
      <c r="J368" s="1">
        <v>8800</v>
      </c>
      <c r="K368">
        <f t="shared" si="20"/>
        <v>2.03904</v>
      </c>
      <c r="L368">
        <f t="shared" si="21"/>
        <v>8800</v>
      </c>
      <c r="N368">
        <v>366</v>
      </c>
      <c r="O368">
        <v>2.0382099999999999</v>
      </c>
      <c r="P368" s="1">
        <v>18283</v>
      </c>
      <c r="Q368">
        <f t="shared" si="22"/>
        <v>2.0382099999999999</v>
      </c>
      <c r="R368">
        <f t="shared" si="23"/>
        <v>18283</v>
      </c>
    </row>
    <row r="369" spans="2:18" x14ac:dyDescent="0.25">
      <c r="B369">
        <v>367</v>
      </c>
      <c r="C369">
        <v>2.03748</v>
      </c>
      <c r="D369" s="1">
        <v>2701.1</v>
      </c>
      <c r="H369">
        <v>367</v>
      </c>
      <c r="I369">
        <v>2.0389300000000001</v>
      </c>
      <c r="J369" s="1">
        <v>9087</v>
      </c>
      <c r="K369">
        <f t="shared" si="20"/>
        <v>2.0389300000000001</v>
      </c>
      <c r="L369">
        <f t="shared" si="21"/>
        <v>9087</v>
      </c>
      <c r="N369">
        <v>367</v>
      </c>
      <c r="O369">
        <v>2.0381</v>
      </c>
      <c r="P369" s="1">
        <v>19227</v>
      </c>
      <c r="Q369">
        <f t="shared" si="22"/>
        <v>2.0381</v>
      </c>
      <c r="R369">
        <f t="shared" si="23"/>
        <v>19227</v>
      </c>
    </row>
    <row r="370" spans="2:18" x14ac:dyDescent="0.25">
      <c r="B370">
        <v>368</v>
      </c>
      <c r="C370">
        <v>2.0373600000000001</v>
      </c>
      <c r="D370" s="1">
        <v>1612.1</v>
      </c>
      <c r="H370">
        <v>368</v>
      </c>
      <c r="I370">
        <v>2.0388099999999998</v>
      </c>
      <c r="J370" s="1">
        <v>8741</v>
      </c>
      <c r="K370">
        <f t="shared" si="20"/>
        <v>2.0388099999999998</v>
      </c>
      <c r="L370">
        <f t="shared" si="21"/>
        <v>8741</v>
      </c>
      <c r="N370">
        <v>368</v>
      </c>
      <c r="O370">
        <v>2.0379800000000001</v>
      </c>
      <c r="P370" s="1">
        <v>19301</v>
      </c>
      <c r="Q370">
        <f t="shared" si="22"/>
        <v>2.0379800000000001</v>
      </c>
      <c r="R370">
        <f t="shared" si="23"/>
        <v>19301</v>
      </c>
    </row>
    <row r="371" spans="2:18" x14ac:dyDescent="0.25">
      <c r="B371">
        <v>369</v>
      </c>
      <c r="C371">
        <v>2.0372400000000002</v>
      </c>
      <c r="D371" s="1">
        <v>1924.1</v>
      </c>
      <c r="H371">
        <v>369</v>
      </c>
      <c r="I371">
        <v>2.0387</v>
      </c>
      <c r="J371" s="1">
        <v>8188</v>
      </c>
      <c r="K371">
        <f t="shared" si="20"/>
        <v>2.0387</v>
      </c>
      <c r="L371">
        <f t="shared" si="21"/>
        <v>8188</v>
      </c>
      <c r="N371">
        <v>369</v>
      </c>
      <c r="O371">
        <v>2.0378699999999998</v>
      </c>
      <c r="P371" s="1">
        <v>19342</v>
      </c>
      <c r="Q371">
        <f t="shared" si="22"/>
        <v>2.0378699999999998</v>
      </c>
      <c r="R371">
        <f t="shared" si="23"/>
        <v>19342</v>
      </c>
    </row>
    <row r="372" spans="2:18" x14ac:dyDescent="0.25">
      <c r="B372">
        <v>370</v>
      </c>
      <c r="C372">
        <v>2.0371299999999999</v>
      </c>
      <c r="D372" s="1">
        <v>2502.1</v>
      </c>
      <c r="H372">
        <v>370</v>
      </c>
      <c r="I372">
        <v>2.0385800000000001</v>
      </c>
      <c r="J372" s="1">
        <v>8071</v>
      </c>
      <c r="K372">
        <f t="shared" si="20"/>
        <v>2.0385800000000001</v>
      </c>
      <c r="L372">
        <f t="shared" si="21"/>
        <v>8071</v>
      </c>
      <c r="N372">
        <v>370</v>
      </c>
      <c r="O372">
        <v>2.03775</v>
      </c>
      <c r="P372" s="1">
        <v>20241</v>
      </c>
      <c r="Q372">
        <f t="shared" si="22"/>
        <v>2.03775</v>
      </c>
      <c r="R372">
        <f t="shared" si="23"/>
        <v>20241</v>
      </c>
    </row>
    <row r="373" spans="2:18" x14ac:dyDescent="0.25">
      <c r="B373">
        <v>371</v>
      </c>
      <c r="C373">
        <v>2.03701</v>
      </c>
      <c r="D373" s="1">
        <v>2457.1</v>
      </c>
      <c r="H373">
        <v>371</v>
      </c>
      <c r="I373">
        <v>2.0384699999999998</v>
      </c>
      <c r="J373" s="1">
        <v>8410</v>
      </c>
      <c r="K373">
        <f t="shared" si="20"/>
        <v>2.0384699999999998</v>
      </c>
      <c r="L373">
        <f t="shared" si="21"/>
        <v>8410</v>
      </c>
      <c r="N373">
        <v>371</v>
      </c>
      <c r="O373">
        <v>2.0376400000000001</v>
      </c>
      <c r="P373" s="1">
        <v>20726</v>
      </c>
      <c r="Q373">
        <f t="shared" si="22"/>
        <v>2.0376400000000001</v>
      </c>
      <c r="R373">
        <f t="shared" si="23"/>
        <v>20726</v>
      </c>
    </row>
    <row r="374" spans="2:18" x14ac:dyDescent="0.25">
      <c r="B374">
        <v>372</v>
      </c>
      <c r="C374">
        <v>2.0369000000000002</v>
      </c>
      <c r="D374" s="1">
        <v>992.11</v>
      </c>
      <c r="H374">
        <v>372</v>
      </c>
      <c r="I374">
        <v>2.0383499999999999</v>
      </c>
      <c r="J374" s="1">
        <v>8244</v>
      </c>
      <c r="K374">
        <f t="shared" si="20"/>
        <v>2.0383499999999999</v>
      </c>
      <c r="L374">
        <f t="shared" si="21"/>
        <v>8244</v>
      </c>
      <c r="N374">
        <v>372</v>
      </c>
      <c r="O374">
        <v>2.0375200000000002</v>
      </c>
      <c r="P374" s="1">
        <v>20431</v>
      </c>
      <c r="Q374">
        <f t="shared" si="22"/>
        <v>2.0375200000000002</v>
      </c>
      <c r="R374">
        <f t="shared" si="23"/>
        <v>20431</v>
      </c>
    </row>
    <row r="375" spans="2:18" x14ac:dyDescent="0.25">
      <c r="B375">
        <v>373</v>
      </c>
      <c r="C375">
        <v>2.0367799999999998</v>
      </c>
      <c r="D375" s="1">
        <v>1731.1</v>
      </c>
      <c r="H375">
        <v>373</v>
      </c>
      <c r="I375">
        <v>2.03823</v>
      </c>
      <c r="J375" s="1">
        <v>8827</v>
      </c>
      <c r="K375">
        <f t="shared" si="20"/>
        <v>2.03823</v>
      </c>
      <c r="L375">
        <f t="shared" si="21"/>
        <v>8827</v>
      </c>
      <c r="N375">
        <v>373</v>
      </c>
      <c r="O375">
        <v>2.0373999999999999</v>
      </c>
      <c r="P375" s="1">
        <v>21849</v>
      </c>
      <c r="Q375">
        <f t="shared" si="22"/>
        <v>2.0373999999999999</v>
      </c>
      <c r="R375">
        <f t="shared" si="23"/>
        <v>21849</v>
      </c>
    </row>
    <row r="376" spans="2:18" x14ac:dyDescent="0.25">
      <c r="B376">
        <v>374</v>
      </c>
      <c r="C376">
        <v>2.03667</v>
      </c>
      <c r="D376" s="1">
        <v>1800.1</v>
      </c>
      <c r="H376">
        <v>374</v>
      </c>
      <c r="I376">
        <v>2.0381200000000002</v>
      </c>
      <c r="J376" s="1">
        <v>8543</v>
      </c>
      <c r="K376">
        <f t="shared" si="20"/>
        <v>2.0381200000000002</v>
      </c>
      <c r="L376">
        <f t="shared" si="21"/>
        <v>8543</v>
      </c>
      <c r="N376">
        <v>374</v>
      </c>
      <c r="O376">
        <v>2.03729</v>
      </c>
      <c r="P376" s="1">
        <v>22229</v>
      </c>
      <c r="Q376">
        <f t="shared" si="22"/>
        <v>2.03729</v>
      </c>
      <c r="R376">
        <f t="shared" si="23"/>
        <v>22229</v>
      </c>
    </row>
    <row r="377" spans="2:18" x14ac:dyDescent="0.25">
      <c r="B377">
        <v>375</v>
      </c>
      <c r="C377">
        <v>2.0365500000000001</v>
      </c>
      <c r="D377" s="1">
        <v>2420.1</v>
      </c>
      <c r="H377">
        <v>375</v>
      </c>
      <c r="I377">
        <v>2.0379999999999998</v>
      </c>
      <c r="J377" s="1">
        <v>9326</v>
      </c>
      <c r="K377">
        <f t="shared" si="20"/>
        <v>2.0379999999999998</v>
      </c>
      <c r="L377">
        <f t="shared" si="21"/>
        <v>9326</v>
      </c>
      <c r="N377">
        <v>375</v>
      </c>
      <c r="O377">
        <v>2.0371700000000001</v>
      </c>
      <c r="P377" s="1">
        <v>21857</v>
      </c>
      <c r="Q377">
        <f t="shared" si="22"/>
        <v>2.0371700000000001</v>
      </c>
      <c r="R377">
        <f t="shared" si="23"/>
        <v>21857</v>
      </c>
    </row>
    <row r="378" spans="2:18" x14ac:dyDescent="0.25">
      <c r="B378">
        <v>376</v>
      </c>
      <c r="C378">
        <v>2.0364300000000002</v>
      </c>
      <c r="D378" s="1">
        <v>2538.1</v>
      </c>
      <c r="H378">
        <v>376</v>
      </c>
      <c r="I378">
        <v>2.03789</v>
      </c>
      <c r="J378" s="1">
        <v>9324</v>
      </c>
      <c r="K378">
        <f t="shared" si="20"/>
        <v>2.03789</v>
      </c>
      <c r="L378">
        <f t="shared" si="21"/>
        <v>9324</v>
      </c>
      <c r="N378">
        <v>376</v>
      </c>
      <c r="O378">
        <v>2.0370599999999999</v>
      </c>
      <c r="P378" s="1">
        <v>22744</v>
      </c>
      <c r="Q378">
        <f t="shared" si="22"/>
        <v>2.0370599999999999</v>
      </c>
      <c r="R378">
        <f t="shared" si="23"/>
        <v>22744</v>
      </c>
    </row>
    <row r="379" spans="2:18" x14ac:dyDescent="0.25">
      <c r="B379">
        <v>377</v>
      </c>
      <c r="C379">
        <v>2.0363199999999999</v>
      </c>
      <c r="D379" s="1">
        <v>2226.1</v>
      </c>
      <c r="H379">
        <v>377</v>
      </c>
      <c r="I379">
        <v>2.0377700000000001</v>
      </c>
      <c r="J379" s="1">
        <v>10112</v>
      </c>
      <c r="K379">
        <f t="shared" si="20"/>
        <v>2.0377700000000001</v>
      </c>
      <c r="L379">
        <f t="shared" si="21"/>
        <v>10112</v>
      </c>
      <c r="N379">
        <v>377</v>
      </c>
      <c r="O379">
        <v>2.03694</v>
      </c>
      <c r="P379" s="1">
        <v>23144</v>
      </c>
      <c r="Q379">
        <f t="shared" si="22"/>
        <v>2.03694</v>
      </c>
      <c r="R379">
        <f t="shared" si="23"/>
        <v>23144</v>
      </c>
    </row>
    <row r="380" spans="2:18" x14ac:dyDescent="0.25">
      <c r="B380">
        <v>378</v>
      </c>
      <c r="C380">
        <v>2.0362</v>
      </c>
      <c r="D380" s="1">
        <v>2865.1</v>
      </c>
      <c r="H380">
        <v>378</v>
      </c>
      <c r="I380">
        <v>2.0376599999999998</v>
      </c>
      <c r="J380" s="1">
        <v>9775</v>
      </c>
      <c r="K380">
        <f t="shared" si="20"/>
        <v>2.0376599999999998</v>
      </c>
      <c r="L380">
        <f t="shared" si="21"/>
        <v>9775</v>
      </c>
      <c r="N380">
        <v>378</v>
      </c>
      <c r="O380">
        <v>2.0368300000000001</v>
      </c>
      <c r="P380" s="1">
        <v>22629</v>
      </c>
      <c r="Q380">
        <f t="shared" si="22"/>
        <v>2.0368300000000001</v>
      </c>
      <c r="R380">
        <f t="shared" si="23"/>
        <v>22629</v>
      </c>
    </row>
    <row r="381" spans="2:18" x14ac:dyDescent="0.25">
      <c r="B381">
        <v>379</v>
      </c>
      <c r="C381">
        <v>2.0360900000000002</v>
      </c>
      <c r="D381" s="1">
        <v>2876.1</v>
      </c>
      <c r="H381">
        <v>379</v>
      </c>
      <c r="I381">
        <v>2.0375399999999999</v>
      </c>
      <c r="J381" s="1">
        <v>9326</v>
      </c>
      <c r="K381">
        <f t="shared" si="20"/>
        <v>2.0375399999999999</v>
      </c>
      <c r="L381">
        <f t="shared" si="21"/>
        <v>9326</v>
      </c>
      <c r="N381">
        <v>379</v>
      </c>
      <c r="O381">
        <v>2.0367099999999998</v>
      </c>
      <c r="P381" s="1">
        <v>24689</v>
      </c>
      <c r="Q381">
        <f t="shared" si="22"/>
        <v>2.0367099999999998</v>
      </c>
      <c r="R381">
        <f t="shared" si="23"/>
        <v>24689</v>
      </c>
    </row>
    <row r="382" spans="2:18" x14ac:dyDescent="0.25">
      <c r="B382">
        <v>380</v>
      </c>
      <c r="C382">
        <v>2.0359699999999998</v>
      </c>
      <c r="D382" s="1">
        <v>1687.1</v>
      </c>
      <c r="H382">
        <v>380</v>
      </c>
      <c r="I382">
        <v>2.03742</v>
      </c>
      <c r="J382" s="1">
        <v>9994</v>
      </c>
      <c r="K382">
        <f t="shared" si="20"/>
        <v>2.03742</v>
      </c>
      <c r="L382">
        <f t="shared" si="21"/>
        <v>9994</v>
      </c>
      <c r="N382">
        <v>380</v>
      </c>
      <c r="O382">
        <v>2.0365899999999999</v>
      </c>
      <c r="P382" s="1">
        <v>24090</v>
      </c>
      <c r="Q382">
        <f t="shared" si="22"/>
        <v>2.0365899999999999</v>
      </c>
      <c r="R382">
        <f t="shared" si="23"/>
        <v>24090</v>
      </c>
    </row>
    <row r="383" spans="2:18" x14ac:dyDescent="0.25">
      <c r="B383">
        <v>381</v>
      </c>
      <c r="C383">
        <v>2.03586</v>
      </c>
      <c r="D383" s="1">
        <v>3341.1</v>
      </c>
      <c r="H383">
        <v>381</v>
      </c>
      <c r="I383">
        <v>2.0373100000000002</v>
      </c>
      <c r="J383" s="1">
        <v>10307</v>
      </c>
      <c r="K383">
        <f t="shared" si="20"/>
        <v>2.0373100000000002</v>
      </c>
      <c r="L383">
        <f t="shared" si="21"/>
        <v>10307</v>
      </c>
      <c r="N383">
        <v>381</v>
      </c>
      <c r="O383">
        <v>2.0364800000000001</v>
      </c>
      <c r="P383" s="1">
        <v>24989</v>
      </c>
      <c r="Q383">
        <f t="shared" si="22"/>
        <v>2.0364800000000001</v>
      </c>
      <c r="R383">
        <f t="shared" si="23"/>
        <v>24989</v>
      </c>
    </row>
    <row r="384" spans="2:18" x14ac:dyDescent="0.25">
      <c r="B384">
        <v>382</v>
      </c>
      <c r="C384">
        <v>2.0357400000000001</v>
      </c>
      <c r="D384" s="1">
        <v>3935.1</v>
      </c>
      <c r="H384">
        <v>382</v>
      </c>
      <c r="I384">
        <v>2.0371899999999998</v>
      </c>
      <c r="J384" s="1">
        <v>10994</v>
      </c>
      <c r="K384">
        <f t="shared" si="20"/>
        <v>2.0371899999999998</v>
      </c>
      <c r="L384">
        <f t="shared" si="21"/>
        <v>10994</v>
      </c>
      <c r="N384">
        <v>382</v>
      </c>
      <c r="O384">
        <v>2.0363600000000002</v>
      </c>
      <c r="P384" s="1">
        <v>26936</v>
      </c>
      <c r="Q384">
        <f t="shared" si="22"/>
        <v>2.0363600000000002</v>
      </c>
      <c r="R384">
        <f t="shared" si="23"/>
        <v>26936</v>
      </c>
    </row>
    <row r="385" spans="2:18" x14ac:dyDescent="0.25">
      <c r="B385">
        <v>383</v>
      </c>
      <c r="C385">
        <v>2.0356299999999998</v>
      </c>
      <c r="D385" s="1">
        <v>2493.1</v>
      </c>
      <c r="H385">
        <v>383</v>
      </c>
      <c r="I385">
        <v>2.03708</v>
      </c>
      <c r="J385" s="1">
        <v>10865</v>
      </c>
      <c r="K385">
        <f t="shared" si="20"/>
        <v>2.03708</v>
      </c>
      <c r="L385">
        <f t="shared" si="21"/>
        <v>10865</v>
      </c>
      <c r="N385">
        <v>383</v>
      </c>
      <c r="O385">
        <v>2.0362499999999999</v>
      </c>
      <c r="P385" s="1">
        <v>26545</v>
      </c>
      <c r="Q385">
        <f t="shared" si="22"/>
        <v>2.0362499999999999</v>
      </c>
      <c r="R385">
        <f t="shared" si="23"/>
        <v>26545</v>
      </c>
    </row>
    <row r="386" spans="2:18" x14ac:dyDescent="0.25">
      <c r="B386">
        <v>384</v>
      </c>
      <c r="C386">
        <v>2.0355099999999999</v>
      </c>
      <c r="D386" s="1">
        <v>2188.1</v>
      </c>
      <c r="H386">
        <v>384</v>
      </c>
      <c r="I386">
        <v>2.0369600000000001</v>
      </c>
      <c r="J386" s="1">
        <v>10535</v>
      </c>
      <c r="K386">
        <f t="shared" si="20"/>
        <v>2.0369600000000001</v>
      </c>
      <c r="L386">
        <f t="shared" si="21"/>
        <v>10535</v>
      </c>
      <c r="N386">
        <v>384</v>
      </c>
      <c r="O386">
        <v>2.03613</v>
      </c>
      <c r="P386" s="1">
        <v>26956</v>
      </c>
      <c r="Q386">
        <f t="shared" si="22"/>
        <v>2.03613</v>
      </c>
      <c r="R386">
        <f t="shared" si="23"/>
        <v>26956</v>
      </c>
    </row>
    <row r="387" spans="2:18" x14ac:dyDescent="0.25">
      <c r="B387">
        <v>385</v>
      </c>
      <c r="C387">
        <v>2.03539</v>
      </c>
      <c r="D387" s="1">
        <v>2185.1</v>
      </c>
      <c r="H387">
        <v>385</v>
      </c>
      <c r="I387">
        <v>2.0368499999999998</v>
      </c>
      <c r="J387" s="1">
        <v>11866</v>
      </c>
      <c r="K387">
        <f t="shared" ref="K387:K450" si="24">ABS(I387)</f>
        <v>2.0368499999999998</v>
      </c>
      <c r="L387">
        <f t="shared" ref="L387:L450" si="25">IF(I387&gt;0,J387,J387*-1)</f>
        <v>11866</v>
      </c>
      <c r="N387">
        <v>385</v>
      </c>
      <c r="O387">
        <v>2.0360200000000002</v>
      </c>
      <c r="P387" s="1">
        <v>27593</v>
      </c>
      <c r="Q387">
        <f t="shared" ref="Q387:Q450" si="26">ABS(O387)</f>
        <v>2.0360200000000002</v>
      </c>
      <c r="R387">
        <f t="shared" ref="R387:R450" si="27">IF(O387&gt;0,P387,P387*-1)</f>
        <v>27593</v>
      </c>
    </row>
    <row r="388" spans="2:18" x14ac:dyDescent="0.25">
      <c r="B388">
        <v>386</v>
      </c>
      <c r="C388">
        <v>2.0352800000000002</v>
      </c>
      <c r="D388" s="1">
        <v>3011.1</v>
      </c>
      <c r="H388">
        <v>386</v>
      </c>
      <c r="I388">
        <v>2.0367299999999999</v>
      </c>
      <c r="J388" s="1">
        <v>11894</v>
      </c>
      <c r="K388">
        <f t="shared" si="24"/>
        <v>2.0367299999999999</v>
      </c>
      <c r="L388">
        <f t="shared" si="25"/>
        <v>11894</v>
      </c>
      <c r="N388">
        <v>386</v>
      </c>
      <c r="O388">
        <v>2.0358999999999998</v>
      </c>
      <c r="P388" s="1">
        <v>29188</v>
      </c>
      <c r="Q388">
        <f t="shared" si="26"/>
        <v>2.0358999999999998</v>
      </c>
      <c r="R388">
        <f t="shared" si="27"/>
        <v>29188</v>
      </c>
    </row>
    <row r="389" spans="2:18" x14ac:dyDescent="0.25">
      <c r="B389">
        <v>387</v>
      </c>
      <c r="C389">
        <v>2.0351599999999999</v>
      </c>
      <c r="D389" s="1">
        <v>3713.1</v>
      </c>
      <c r="H389">
        <v>387</v>
      </c>
      <c r="I389">
        <v>2.03661</v>
      </c>
      <c r="J389" s="1">
        <v>12484</v>
      </c>
      <c r="K389">
        <f t="shared" si="24"/>
        <v>2.03661</v>
      </c>
      <c r="L389">
        <f t="shared" si="25"/>
        <v>12484</v>
      </c>
      <c r="N389">
        <v>387</v>
      </c>
      <c r="O389">
        <v>2.03579</v>
      </c>
      <c r="P389" s="1">
        <v>28749</v>
      </c>
      <c r="Q389">
        <f t="shared" si="26"/>
        <v>2.03579</v>
      </c>
      <c r="R389">
        <f t="shared" si="27"/>
        <v>28749</v>
      </c>
    </row>
    <row r="390" spans="2:18" x14ac:dyDescent="0.25">
      <c r="B390">
        <v>388</v>
      </c>
      <c r="C390">
        <v>2.03505</v>
      </c>
      <c r="D390" s="1">
        <v>2882.1</v>
      </c>
      <c r="H390">
        <v>388</v>
      </c>
      <c r="I390">
        <v>2.0365000000000002</v>
      </c>
      <c r="J390" s="1">
        <v>13044</v>
      </c>
      <c r="K390">
        <f t="shared" si="24"/>
        <v>2.0365000000000002</v>
      </c>
      <c r="L390">
        <f t="shared" si="25"/>
        <v>13044</v>
      </c>
      <c r="N390">
        <v>388</v>
      </c>
      <c r="O390">
        <v>2.0356700000000001</v>
      </c>
      <c r="P390" s="1">
        <v>28114</v>
      </c>
      <c r="Q390">
        <f t="shared" si="26"/>
        <v>2.0356700000000001</v>
      </c>
      <c r="R390">
        <f t="shared" si="27"/>
        <v>28114</v>
      </c>
    </row>
    <row r="391" spans="2:18" x14ac:dyDescent="0.25">
      <c r="B391">
        <v>389</v>
      </c>
      <c r="C391">
        <v>2.0349300000000001</v>
      </c>
      <c r="D391" s="1">
        <v>3053.1</v>
      </c>
      <c r="H391">
        <v>389</v>
      </c>
      <c r="I391">
        <v>2.0363799999999999</v>
      </c>
      <c r="J391" s="1">
        <v>12960</v>
      </c>
      <c r="K391">
        <f t="shared" si="24"/>
        <v>2.0363799999999999</v>
      </c>
      <c r="L391">
        <f t="shared" si="25"/>
        <v>12960</v>
      </c>
      <c r="N391">
        <v>389</v>
      </c>
      <c r="O391">
        <v>2.0355500000000002</v>
      </c>
      <c r="P391" s="1">
        <v>29130</v>
      </c>
      <c r="Q391">
        <f t="shared" si="26"/>
        <v>2.0355500000000002</v>
      </c>
      <c r="R391">
        <f t="shared" si="27"/>
        <v>29130</v>
      </c>
    </row>
    <row r="392" spans="2:18" x14ac:dyDescent="0.25">
      <c r="B392">
        <v>390</v>
      </c>
      <c r="C392">
        <v>2.0348199999999999</v>
      </c>
      <c r="D392" s="1">
        <v>2831.1</v>
      </c>
      <c r="H392">
        <v>390</v>
      </c>
      <c r="I392">
        <v>2.03627</v>
      </c>
      <c r="J392" s="1">
        <v>11698</v>
      </c>
      <c r="K392">
        <f t="shared" si="24"/>
        <v>2.03627</v>
      </c>
      <c r="L392">
        <f t="shared" si="25"/>
        <v>11698</v>
      </c>
      <c r="N392">
        <v>390</v>
      </c>
      <c r="O392">
        <v>2.0354399999999999</v>
      </c>
      <c r="P392" s="1">
        <v>31263</v>
      </c>
      <c r="Q392">
        <f t="shared" si="26"/>
        <v>2.0354399999999999</v>
      </c>
      <c r="R392">
        <f t="shared" si="27"/>
        <v>31263</v>
      </c>
    </row>
    <row r="393" spans="2:18" x14ac:dyDescent="0.25">
      <c r="B393">
        <v>391</v>
      </c>
      <c r="C393">
        <v>2.0347</v>
      </c>
      <c r="D393" s="1">
        <v>2527.1</v>
      </c>
      <c r="H393">
        <v>391</v>
      </c>
      <c r="I393">
        <v>2.0361500000000001</v>
      </c>
      <c r="J393" s="1">
        <v>13056</v>
      </c>
      <c r="K393">
        <f t="shared" si="24"/>
        <v>2.0361500000000001</v>
      </c>
      <c r="L393">
        <f t="shared" si="25"/>
        <v>13056</v>
      </c>
      <c r="N393">
        <v>391</v>
      </c>
      <c r="O393">
        <v>2.03532</v>
      </c>
      <c r="P393" s="1">
        <v>30847</v>
      </c>
      <c r="Q393">
        <f t="shared" si="26"/>
        <v>2.03532</v>
      </c>
      <c r="R393">
        <f t="shared" si="27"/>
        <v>30847</v>
      </c>
    </row>
    <row r="394" spans="2:18" x14ac:dyDescent="0.25">
      <c r="B394">
        <v>392</v>
      </c>
      <c r="C394">
        <v>2.0345900000000001</v>
      </c>
      <c r="D394" s="1">
        <v>3262.1</v>
      </c>
      <c r="H394">
        <v>392</v>
      </c>
      <c r="I394">
        <v>2.0360399999999998</v>
      </c>
      <c r="J394" s="1">
        <v>13274</v>
      </c>
      <c r="K394">
        <f t="shared" si="24"/>
        <v>2.0360399999999998</v>
      </c>
      <c r="L394">
        <f t="shared" si="25"/>
        <v>13274</v>
      </c>
      <c r="N394">
        <v>392</v>
      </c>
      <c r="O394">
        <v>2.0352100000000002</v>
      </c>
      <c r="P394" s="1">
        <v>31406</v>
      </c>
      <c r="Q394">
        <f t="shared" si="26"/>
        <v>2.0352100000000002</v>
      </c>
      <c r="R394">
        <f t="shared" si="27"/>
        <v>31406</v>
      </c>
    </row>
    <row r="395" spans="2:18" x14ac:dyDescent="0.25">
      <c r="B395">
        <v>393</v>
      </c>
      <c r="C395">
        <v>2.0344699999999998</v>
      </c>
      <c r="D395" s="1">
        <v>2195.1</v>
      </c>
      <c r="H395">
        <v>393</v>
      </c>
      <c r="I395">
        <v>2.03592</v>
      </c>
      <c r="J395" s="1">
        <v>13279</v>
      </c>
      <c r="K395">
        <f t="shared" si="24"/>
        <v>2.03592</v>
      </c>
      <c r="L395">
        <f t="shared" si="25"/>
        <v>13279</v>
      </c>
      <c r="N395">
        <v>393</v>
      </c>
      <c r="O395">
        <v>2.0350899999999998</v>
      </c>
      <c r="P395" s="1">
        <v>32604</v>
      </c>
      <c r="Q395">
        <f t="shared" si="26"/>
        <v>2.0350899999999998</v>
      </c>
      <c r="R395">
        <f t="shared" si="27"/>
        <v>32604</v>
      </c>
    </row>
    <row r="396" spans="2:18" x14ac:dyDescent="0.25">
      <c r="B396">
        <v>394</v>
      </c>
      <c r="C396">
        <v>2.0343499999999999</v>
      </c>
      <c r="D396" s="1">
        <v>2176.1</v>
      </c>
      <c r="H396">
        <v>394</v>
      </c>
      <c r="I396">
        <v>2.0358100000000001</v>
      </c>
      <c r="J396" s="1">
        <v>14410</v>
      </c>
      <c r="K396">
        <f t="shared" si="24"/>
        <v>2.0358100000000001</v>
      </c>
      <c r="L396">
        <f t="shared" si="25"/>
        <v>14410</v>
      </c>
      <c r="N396">
        <v>394</v>
      </c>
      <c r="O396">
        <v>2.03498</v>
      </c>
      <c r="P396" s="1">
        <v>33626</v>
      </c>
      <c r="Q396">
        <f t="shared" si="26"/>
        <v>2.03498</v>
      </c>
      <c r="R396">
        <f t="shared" si="27"/>
        <v>33626</v>
      </c>
    </row>
    <row r="397" spans="2:18" x14ac:dyDescent="0.25">
      <c r="B397">
        <v>395</v>
      </c>
      <c r="C397">
        <v>2.03424</v>
      </c>
      <c r="D397" s="1">
        <v>4301.1000000000004</v>
      </c>
      <c r="H397">
        <v>395</v>
      </c>
      <c r="I397">
        <v>2.0356900000000002</v>
      </c>
      <c r="J397" s="1">
        <v>13858</v>
      </c>
      <c r="K397">
        <f t="shared" si="24"/>
        <v>2.0356900000000002</v>
      </c>
      <c r="L397">
        <f t="shared" si="25"/>
        <v>13858</v>
      </c>
      <c r="N397">
        <v>395</v>
      </c>
      <c r="O397">
        <v>2.0348600000000001</v>
      </c>
      <c r="P397" s="1">
        <v>34414</v>
      </c>
      <c r="Q397">
        <f t="shared" si="26"/>
        <v>2.0348600000000001</v>
      </c>
      <c r="R397">
        <f t="shared" si="27"/>
        <v>34414</v>
      </c>
    </row>
    <row r="398" spans="2:18" x14ac:dyDescent="0.25">
      <c r="B398">
        <v>396</v>
      </c>
      <c r="C398">
        <v>2.0341200000000002</v>
      </c>
      <c r="D398" s="1">
        <v>3386.1</v>
      </c>
      <c r="H398">
        <v>396</v>
      </c>
      <c r="I398">
        <v>2.0355799999999999</v>
      </c>
      <c r="J398" s="1">
        <v>15078</v>
      </c>
      <c r="K398">
        <f t="shared" si="24"/>
        <v>2.0355799999999999</v>
      </c>
      <c r="L398">
        <f t="shared" si="25"/>
        <v>15078</v>
      </c>
      <c r="N398">
        <v>396</v>
      </c>
      <c r="O398">
        <v>2.0347499999999998</v>
      </c>
      <c r="P398" s="1">
        <v>34916</v>
      </c>
      <c r="Q398">
        <f t="shared" si="26"/>
        <v>2.0347499999999998</v>
      </c>
      <c r="R398">
        <f t="shared" si="27"/>
        <v>34916</v>
      </c>
    </row>
    <row r="399" spans="2:18" x14ac:dyDescent="0.25">
      <c r="B399">
        <v>397</v>
      </c>
      <c r="C399">
        <v>2.0340099999999999</v>
      </c>
      <c r="D399" s="1">
        <v>3876.1</v>
      </c>
      <c r="H399">
        <v>397</v>
      </c>
      <c r="I399">
        <v>2.03546</v>
      </c>
      <c r="J399" s="1">
        <v>15602</v>
      </c>
      <c r="K399">
        <f t="shared" si="24"/>
        <v>2.03546</v>
      </c>
      <c r="L399">
        <f t="shared" si="25"/>
        <v>15602</v>
      </c>
      <c r="N399">
        <v>397</v>
      </c>
      <c r="O399">
        <v>2.0346299999999999</v>
      </c>
      <c r="P399" s="1">
        <v>35149</v>
      </c>
      <c r="Q399">
        <f t="shared" si="26"/>
        <v>2.0346299999999999</v>
      </c>
      <c r="R399">
        <f t="shared" si="27"/>
        <v>35149</v>
      </c>
    </row>
    <row r="400" spans="2:18" x14ac:dyDescent="0.25">
      <c r="B400">
        <v>398</v>
      </c>
      <c r="C400">
        <v>2.03389</v>
      </c>
      <c r="D400" s="1">
        <v>4740.1000000000004</v>
      </c>
      <c r="H400">
        <v>398</v>
      </c>
      <c r="I400">
        <v>2.0353400000000001</v>
      </c>
      <c r="J400" s="1">
        <v>14628</v>
      </c>
      <c r="K400">
        <f t="shared" si="24"/>
        <v>2.0353400000000001</v>
      </c>
      <c r="L400">
        <f t="shared" si="25"/>
        <v>14628</v>
      </c>
      <c r="N400">
        <v>398</v>
      </c>
      <c r="O400">
        <v>2.0345200000000001</v>
      </c>
      <c r="P400" s="1">
        <v>37005</v>
      </c>
      <c r="Q400">
        <f t="shared" si="26"/>
        <v>2.0345200000000001</v>
      </c>
      <c r="R400">
        <f t="shared" si="27"/>
        <v>37005</v>
      </c>
    </row>
    <row r="401" spans="2:18" x14ac:dyDescent="0.25">
      <c r="B401">
        <v>399</v>
      </c>
      <c r="C401">
        <v>2.0337800000000001</v>
      </c>
      <c r="D401" s="1">
        <v>3606.1</v>
      </c>
      <c r="H401">
        <v>399</v>
      </c>
      <c r="I401">
        <v>2.0352299999999999</v>
      </c>
      <c r="J401" s="1">
        <v>15095</v>
      </c>
      <c r="K401">
        <f t="shared" si="24"/>
        <v>2.0352299999999999</v>
      </c>
      <c r="L401">
        <f t="shared" si="25"/>
        <v>15095</v>
      </c>
      <c r="N401">
        <v>399</v>
      </c>
      <c r="O401">
        <v>2.0344000000000002</v>
      </c>
      <c r="P401" s="1">
        <v>37877</v>
      </c>
      <c r="Q401">
        <f t="shared" si="26"/>
        <v>2.0344000000000002</v>
      </c>
      <c r="R401">
        <f t="shared" si="27"/>
        <v>37877</v>
      </c>
    </row>
    <row r="402" spans="2:18" x14ac:dyDescent="0.25">
      <c r="B402">
        <v>400</v>
      </c>
      <c r="C402">
        <v>2.0336599999999998</v>
      </c>
      <c r="D402" s="1">
        <v>3813.1</v>
      </c>
      <c r="H402">
        <v>400</v>
      </c>
      <c r="I402">
        <v>2.03511</v>
      </c>
      <c r="J402" s="1">
        <v>16428</v>
      </c>
      <c r="K402">
        <f t="shared" si="24"/>
        <v>2.03511</v>
      </c>
      <c r="L402">
        <f t="shared" si="25"/>
        <v>16428</v>
      </c>
      <c r="N402">
        <v>400</v>
      </c>
      <c r="O402">
        <v>2.0342799999999999</v>
      </c>
      <c r="P402" s="1">
        <v>39014</v>
      </c>
      <c r="Q402">
        <f t="shared" si="26"/>
        <v>2.0342799999999999</v>
      </c>
      <c r="R402">
        <f t="shared" si="27"/>
        <v>39014</v>
      </c>
    </row>
    <row r="403" spans="2:18" x14ac:dyDescent="0.25">
      <c r="B403">
        <v>401</v>
      </c>
      <c r="C403">
        <v>2.03355</v>
      </c>
      <c r="D403" s="1">
        <v>4164.1000000000004</v>
      </c>
      <c r="H403">
        <v>401</v>
      </c>
      <c r="I403">
        <v>2.0350000000000001</v>
      </c>
      <c r="J403" s="1">
        <v>17737</v>
      </c>
      <c r="K403">
        <f t="shared" si="24"/>
        <v>2.0350000000000001</v>
      </c>
      <c r="L403">
        <f t="shared" si="25"/>
        <v>17737</v>
      </c>
      <c r="N403">
        <v>401</v>
      </c>
      <c r="O403">
        <v>2.03417</v>
      </c>
      <c r="P403" s="1">
        <v>40772</v>
      </c>
      <c r="Q403">
        <f t="shared" si="26"/>
        <v>2.03417</v>
      </c>
      <c r="R403">
        <f t="shared" si="27"/>
        <v>40772</v>
      </c>
    </row>
    <row r="404" spans="2:18" x14ac:dyDescent="0.25">
      <c r="B404">
        <v>402</v>
      </c>
      <c r="C404">
        <v>2.0334300000000001</v>
      </c>
      <c r="D404" s="1">
        <v>3690.1</v>
      </c>
      <c r="H404">
        <v>402</v>
      </c>
      <c r="I404">
        <v>2.0348799999999998</v>
      </c>
      <c r="J404" s="1">
        <v>17267</v>
      </c>
      <c r="K404">
        <f t="shared" si="24"/>
        <v>2.0348799999999998</v>
      </c>
      <c r="L404">
        <f t="shared" si="25"/>
        <v>17267</v>
      </c>
      <c r="N404">
        <v>402</v>
      </c>
      <c r="O404">
        <v>2.0340500000000001</v>
      </c>
      <c r="P404" s="1">
        <v>40362</v>
      </c>
      <c r="Q404">
        <f t="shared" si="26"/>
        <v>2.0340500000000001</v>
      </c>
      <c r="R404">
        <f t="shared" si="27"/>
        <v>40362</v>
      </c>
    </row>
    <row r="405" spans="2:18" x14ac:dyDescent="0.25">
      <c r="B405">
        <v>403</v>
      </c>
      <c r="C405">
        <v>2.0333199999999998</v>
      </c>
      <c r="D405" s="1">
        <v>4859.1000000000004</v>
      </c>
      <c r="H405">
        <v>403</v>
      </c>
      <c r="I405">
        <v>2.03477</v>
      </c>
      <c r="J405" s="1">
        <v>18045</v>
      </c>
      <c r="K405">
        <f t="shared" si="24"/>
        <v>2.03477</v>
      </c>
      <c r="L405">
        <f t="shared" si="25"/>
        <v>18045</v>
      </c>
      <c r="N405">
        <v>403</v>
      </c>
      <c r="O405">
        <v>2.0339399999999999</v>
      </c>
      <c r="P405" s="1">
        <v>42605</v>
      </c>
      <c r="Q405">
        <f t="shared" si="26"/>
        <v>2.0339399999999999</v>
      </c>
      <c r="R405">
        <f t="shared" si="27"/>
        <v>42605</v>
      </c>
    </row>
    <row r="406" spans="2:18" x14ac:dyDescent="0.25">
      <c r="B406">
        <v>404</v>
      </c>
      <c r="C406">
        <v>2.0331999999999999</v>
      </c>
      <c r="D406" s="1">
        <v>4855.1000000000004</v>
      </c>
      <c r="H406">
        <v>404</v>
      </c>
      <c r="I406">
        <v>2.0346500000000001</v>
      </c>
      <c r="J406" s="1">
        <v>18707</v>
      </c>
      <c r="K406">
        <f t="shared" si="24"/>
        <v>2.0346500000000001</v>
      </c>
      <c r="L406">
        <f t="shared" si="25"/>
        <v>18707</v>
      </c>
      <c r="N406">
        <v>404</v>
      </c>
      <c r="O406">
        <v>2.03382</v>
      </c>
      <c r="P406" s="1">
        <v>43793</v>
      </c>
      <c r="Q406">
        <f t="shared" si="26"/>
        <v>2.03382</v>
      </c>
      <c r="R406">
        <f t="shared" si="27"/>
        <v>43793</v>
      </c>
    </row>
    <row r="407" spans="2:18" x14ac:dyDescent="0.25">
      <c r="B407">
        <v>405</v>
      </c>
      <c r="C407">
        <v>2.0330900000000001</v>
      </c>
      <c r="D407" s="1">
        <v>4963.1000000000004</v>
      </c>
      <c r="H407">
        <v>405</v>
      </c>
      <c r="I407">
        <v>2.0345399999999998</v>
      </c>
      <c r="J407" s="1">
        <v>18717</v>
      </c>
      <c r="K407">
        <f t="shared" si="24"/>
        <v>2.0345399999999998</v>
      </c>
      <c r="L407">
        <f t="shared" si="25"/>
        <v>18717</v>
      </c>
      <c r="N407">
        <v>405</v>
      </c>
      <c r="O407">
        <v>2.0337100000000001</v>
      </c>
      <c r="P407" s="1">
        <v>44407</v>
      </c>
      <c r="Q407">
        <f t="shared" si="26"/>
        <v>2.0337100000000001</v>
      </c>
      <c r="R407">
        <f t="shared" si="27"/>
        <v>44407</v>
      </c>
    </row>
    <row r="408" spans="2:18" x14ac:dyDescent="0.25">
      <c r="B408">
        <v>406</v>
      </c>
      <c r="C408">
        <v>2.0329700000000002</v>
      </c>
      <c r="D408" s="1">
        <v>5861.1</v>
      </c>
      <c r="H408">
        <v>406</v>
      </c>
      <c r="I408">
        <v>2.0344199999999999</v>
      </c>
      <c r="J408" s="1">
        <v>18873</v>
      </c>
      <c r="K408">
        <f t="shared" si="24"/>
        <v>2.0344199999999999</v>
      </c>
      <c r="L408">
        <f t="shared" si="25"/>
        <v>18873</v>
      </c>
      <c r="N408">
        <v>406</v>
      </c>
      <c r="O408">
        <v>2.0335899999999998</v>
      </c>
      <c r="P408" s="1">
        <v>46578</v>
      </c>
      <c r="Q408">
        <f t="shared" si="26"/>
        <v>2.0335899999999998</v>
      </c>
      <c r="R408">
        <f t="shared" si="27"/>
        <v>46578</v>
      </c>
    </row>
    <row r="409" spans="2:18" x14ac:dyDescent="0.25">
      <c r="B409">
        <v>407</v>
      </c>
      <c r="C409">
        <v>2.0328599999999999</v>
      </c>
      <c r="D409" s="1">
        <v>4329.1000000000004</v>
      </c>
      <c r="H409">
        <v>407</v>
      </c>
      <c r="I409">
        <v>2.0343100000000001</v>
      </c>
      <c r="J409" s="1">
        <v>19422</v>
      </c>
      <c r="K409">
        <f t="shared" si="24"/>
        <v>2.0343100000000001</v>
      </c>
      <c r="L409">
        <f t="shared" si="25"/>
        <v>19422</v>
      </c>
      <c r="N409">
        <v>407</v>
      </c>
      <c r="O409">
        <v>2.03348</v>
      </c>
      <c r="P409" s="1">
        <v>47430</v>
      </c>
      <c r="Q409">
        <f t="shared" si="26"/>
        <v>2.03348</v>
      </c>
      <c r="R409">
        <f t="shared" si="27"/>
        <v>47430</v>
      </c>
    </row>
    <row r="410" spans="2:18" x14ac:dyDescent="0.25">
      <c r="B410">
        <v>408</v>
      </c>
      <c r="C410">
        <v>2.03274</v>
      </c>
      <c r="D410" s="1">
        <v>4010.1</v>
      </c>
      <c r="H410">
        <v>408</v>
      </c>
      <c r="I410">
        <v>2.0341900000000002</v>
      </c>
      <c r="J410" s="1">
        <v>19822</v>
      </c>
      <c r="K410">
        <f t="shared" si="24"/>
        <v>2.0341900000000002</v>
      </c>
      <c r="L410">
        <f t="shared" si="25"/>
        <v>19822</v>
      </c>
      <c r="N410">
        <v>408</v>
      </c>
      <c r="O410">
        <v>2.0333600000000001</v>
      </c>
      <c r="P410" s="1">
        <v>48201</v>
      </c>
      <c r="Q410">
        <f t="shared" si="26"/>
        <v>2.0333600000000001</v>
      </c>
      <c r="R410">
        <f t="shared" si="27"/>
        <v>48201</v>
      </c>
    </row>
    <row r="411" spans="2:18" x14ac:dyDescent="0.25">
      <c r="B411">
        <v>409</v>
      </c>
      <c r="C411">
        <v>2.0326300000000002</v>
      </c>
      <c r="D411" s="1">
        <v>4612.1000000000004</v>
      </c>
      <c r="H411">
        <v>409</v>
      </c>
      <c r="I411">
        <v>2.0340799999999999</v>
      </c>
      <c r="J411" s="1">
        <v>20709</v>
      </c>
      <c r="K411">
        <f t="shared" si="24"/>
        <v>2.0340799999999999</v>
      </c>
      <c r="L411">
        <f t="shared" si="25"/>
        <v>20709</v>
      </c>
      <c r="N411">
        <v>409</v>
      </c>
      <c r="O411">
        <v>2.0332499999999998</v>
      </c>
      <c r="P411" s="1">
        <v>50536</v>
      </c>
      <c r="Q411">
        <f t="shared" si="26"/>
        <v>2.0332499999999998</v>
      </c>
      <c r="R411">
        <f t="shared" si="27"/>
        <v>50536</v>
      </c>
    </row>
    <row r="412" spans="2:18" x14ac:dyDescent="0.25">
      <c r="B412">
        <v>410</v>
      </c>
      <c r="C412">
        <v>2.0325099999999998</v>
      </c>
      <c r="D412" s="1">
        <v>5973.1</v>
      </c>
      <c r="H412">
        <v>410</v>
      </c>
      <c r="I412">
        <v>2.03396</v>
      </c>
      <c r="J412" s="1">
        <v>22064</v>
      </c>
      <c r="K412">
        <f t="shared" si="24"/>
        <v>2.03396</v>
      </c>
      <c r="L412">
        <f t="shared" si="25"/>
        <v>22064</v>
      </c>
      <c r="N412">
        <v>410</v>
      </c>
      <c r="O412">
        <v>2.0331299999999999</v>
      </c>
      <c r="P412" s="1">
        <v>50978</v>
      </c>
      <c r="Q412">
        <f t="shared" si="26"/>
        <v>2.0331299999999999</v>
      </c>
      <c r="R412">
        <f t="shared" si="27"/>
        <v>50978</v>
      </c>
    </row>
    <row r="413" spans="2:18" x14ac:dyDescent="0.25">
      <c r="B413">
        <v>411</v>
      </c>
      <c r="C413">
        <v>2.0324</v>
      </c>
      <c r="D413" s="1">
        <v>5387.1</v>
      </c>
      <c r="H413">
        <v>411</v>
      </c>
      <c r="I413">
        <v>2.0338400000000001</v>
      </c>
      <c r="J413" s="1">
        <v>22709</v>
      </c>
      <c r="K413">
        <f t="shared" si="24"/>
        <v>2.0338400000000001</v>
      </c>
      <c r="L413">
        <f t="shared" si="25"/>
        <v>22709</v>
      </c>
      <c r="N413">
        <v>411</v>
      </c>
      <c r="O413">
        <v>2.03302</v>
      </c>
      <c r="P413" s="1">
        <v>52931</v>
      </c>
      <c r="Q413">
        <f t="shared" si="26"/>
        <v>2.03302</v>
      </c>
      <c r="R413">
        <f t="shared" si="27"/>
        <v>52931</v>
      </c>
    </row>
    <row r="414" spans="2:18" x14ac:dyDescent="0.25">
      <c r="B414">
        <v>412</v>
      </c>
      <c r="C414">
        <v>2.0322800000000001</v>
      </c>
      <c r="D414" s="1">
        <v>5165.1000000000004</v>
      </c>
      <c r="H414">
        <v>412</v>
      </c>
      <c r="I414">
        <v>2.0337299999999998</v>
      </c>
      <c r="J414" s="1">
        <v>22467</v>
      </c>
      <c r="K414">
        <f t="shared" si="24"/>
        <v>2.0337299999999998</v>
      </c>
      <c r="L414">
        <f t="shared" si="25"/>
        <v>22467</v>
      </c>
      <c r="N414">
        <v>412</v>
      </c>
      <c r="O414">
        <v>2.0329000000000002</v>
      </c>
      <c r="P414" s="1">
        <v>54436</v>
      </c>
      <c r="Q414">
        <f t="shared" si="26"/>
        <v>2.0329000000000002</v>
      </c>
      <c r="R414">
        <f t="shared" si="27"/>
        <v>54436</v>
      </c>
    </row>
    <row r="415" spans="2:18" x14ac:dyDescent="0.25">
      <c r="B415">
        <v>413</v>
      </c>
      <c r="C415">
        <v>2.0321600000000002</v>
      </c>
      <c r="D415" s="1">
        <v>4849.1000000000004</v>
      </c>
      <c r="H415">
        <v>413</v>
      </c>
      <c r="I415">
        <v>2.0336099999999999</v>
      </c>
      <c r="J415" s="1">
        <v>24188</v>
      </c>
      <c r="K415">
        <f t="shared" si="24"/>
        <v>2.0336099999999999</v>
      </c>
      <c r="L415">
        <f t="shared" si="25"/>
        <v>24188</v>
      </c>
      <c r="N415">
        <v>413</v>
      </c>
      <c r="O415">
        <v>2.0327899999999999</v>
      </c>
      <c r="P415" s="1">
        <v>55815</v>
      </c>
      <c r="Q415">
        <f t="shared" si="26"/>
        <v>2.0327899999999999</v>
      </c>
      <c r="R415">
        <f t="shared" si="27"/>
        <v>55815</v>
      </c>
    </row>
    <row r="416" spans="2:18" x14ac:dyDescent="0.25">
      <c r="B416">
        <v>414</v>
      </c>
      <c r="C416">
        <v>2.0320499999999999</v>
      </c>
      <c r="D416" s="1">
        <v>4823.1000000000004</v>
      </c>
      <c r="H416">
        <v>414</v>
      </c>
      <c r="I416">
        <v>2.0335000000000001</v>
      </c>
      <c r="J416" s="1">
        <v>24922</v>
      </c>
      <c r="K416">
        <f t="shared" si="24"/>
        <v>2.0335000000000001</v>
      </c>
      <c r="L416">
        <f t="shared" si="25"/>
        <v>24922</v>
      </c>
      <c r="N416">
        <v>414</v>
      </c>
      <c r="O416">
        <v>2.03267</v>
      </c>
      <c r="P416" s="1">
        <v>57903</v>
      </c>
      <c r="Q416">
        <f t="shared" si="26"/>
        <v>2.03267</v>
      </c>
      <c r="R416">
        <f t="shared" si="27"/>
        <v>57903</v>
      </c>
    </row>
    <row r="417" spans="2:18" x14ac:dyDescent="0.25">
      <c r="B417">
        <v>415</v>
      </c>
      <c r="C417">
        <v>2.03193</v>
      </c>
      <c r="D417" s="1">
        <v>4948.1000000000004</v>
      </c>
      <c r="H417">
        <v>415</v>
      </c>
      <c r="I417">
        <v>2.0333800000000002</v>
      </c>
      <c r="J417" s="1">
        <v>25154</v>
      </c>
      <c r="K417">
        <f t="shared" si="24"/>
        <v>2.0333800000000002</v>
      </c>
      <c r="L417">
        <f t="shared" si="25"/>
        <v>25154</v>
      </c>
      <c r="N417">
        <v>415</v>
      </c>
      <c r="O417">
        <v>2.0325600000000001</v>
      </c>
      <c r="P417" s="1">
        <v>59410</v>
      </c>
      <c r="Q417">
        <f t="shared" si="26"/>
        <v>2.0325600000000001</v>
      </c>
      <c r="R417">
        <f t="shared" si="27"/>
        <v>59410</v>
      </c>
    </row>
    <row r="418" spans="2:18" x14ac:dyDescent="0.25">
      <c r="B418">
        <v>416</v>
      </c>
      <c r="C418">
        <v>2.0318200000000002</v>
      </c>
      <c r="D418" s="1">
        <v>5762.1</v>
      </c>
      <c r="H418">
        <v>416</v>
      </c>
      <c r="I418">
        <v>2.0332699999999999</v>
      </c>
      <c r="J418" s="1">
        <v>25742</v>
      </c>
      <c r="K418">
        <f t="shared" si="24"/>
        <v>2.0332699999999999</v>
      </c>
      <c r="L418">
        <f t="shared" si="25"/>
        <v>25742</v>
      </c>
      <c r="N418">
        <v>416</v>
      </c>
      <c r="O418">
        <v>2.0324399999999998</v>
      </c>
      <c r="P418" s="1">
        <v>60294</v>
      </c>
      <c r="Q418">
        <f t="shared" si="26"/>
        <v>2.0324399999999998</v>
      </c>
      <c r="R418">
        <f t="shared" si="27"/>
        <v>60294</v>
      </c>
    </row>
    <row r="419" spans="2:18" x14ac:dyDescent="0.25">
      <c r="B419">
        <v>417</v>
      </c>
      <c r="C419">
        <v>2.0316999999999998</v>
      </c>
      <c r="D419" s="1">
        <v>6994.1</v>
      </c>
      <c r="H419">
        <v>417</v>
      </c>
      <c r="I419">
        <v>2.03315</v>
      </c>
      <c r="J419" s="1">
        <v>26264</v>
      </c>
      <c r="K419">
        <f t="shared" si="24"/>
        <v>2.03315</v>
      </c>
      <c r="L419">
        <f t="shared" si="25"/>
        <v>26264</v>
      </c>
      <c r="N419">
        <v>417</v>
      </c>
      <c r="O419">
        <v>2.03233</v>
      </c>
      <c r="P419" s="1">
        <v>63296</v>
      </c>
      <c r="Q419">
        <f t="shared" si="26"/>
        <v>2.03233</v>
      </c>
      <c r="R419">
        <f t="shared" si="27"/>
        <v>63296</v>
      </c>
    </row>
    <row r="420" spans="2:18" x14ac:dyDescent="0.25">
      <c r="B420">
        <v>418</v>
      </c>
      <c r="C420">
        <v>2.03159</v>
      </c>
      <c r="D420" s="1">
        <v>5131.1000000000004</v>
      </c>
      <c r="H420">
        <v>418</v>
      </c>
      <c r="I420">
        <v>2.0330400000000002</v>
      </c>
      <c r="J420" s="1">
        <v>27499</v>
      </c>
      <c r="K420">
        <f t="shared" si="24"/>
        <v>2.0330400000000002</v>
      </c>
      <c r="L420">
        <f t="shared" si="25"/>
        <v>27499</v>
      </c>
      <c r="N420">
        <v>418</v>
      </c>
      <c r="O420">
        <v>2.0322100000000001</v>
      </c>
      <c r="P420" s="1">
        <v>64947</v>
      </c>
      <c r="Q420">
        <f t="shared" si="26"/>
        <v>2.0322100000000001</v>
      </c>
      <c r="R420">
        <f t="shared" si="27"/>
        <v>64947</v>
      </c>
    </row>
    <row r="421" spans="2:18" x14ac:dyDescent="0.25">
      <c r="B421">
        <v>419</v>
      </c>
      <c r="C421">
        <v>2.0314700000000001</v>
      </c>
      <c r="D421" s="1">
        <v>5887.1</v>
      </c>
      <c r="H421">
        <v>419</v>
      </c>
      <c r="I421">
        <v>2.0329199999999998</v>
      </c>
      <c r="J421" s="1">
        <v>29391</v>
      </c>
      <c r="K421">
        <f t="shared" si="24"/>
        <v>2.0329199999999998</v>
      </c>
      <c r="L421">
        <f t="shared" si="25"/>
        <v>29391</v>
      </c>
      <c r="N421">
        <v>419</v>
      </c>
      <c r="O421">
        <v>2.0320999999999998</v>
      </c>
      <c r="P421" s="1">
        <v>66327</v>
      </c>
      <c r="Q421">
        <f t="shared" si="26"/>
        <v>2.0320999999999998</v>
      </c>
      <c r="R421">
        <f t="shared" si="27"/>
        <v>66327</v>
      </c>
    </row>
    <row r="422" spans="2:18" x14ac:dyDescent="0.25">
      <c r="B422">
        <v>420</v>
      </c>
      <c r="C422">
        <v>2.0313599999999998</v>
      </c>
      <c r="D422" s="1">
        <v>7088.1</v>
      </c>
      <c r="H422">
        <v>420</v>
      </c>
      <c r="I422">
        <v>2.03281</v>
      </c>
      <c r="J422" s="1">
        <v>29031</v>
      </c>
      <c r="K422">
        <f t="shared" si="24"/>
        <v>2.03281</v>
      </c>
      <c r="L422">
        <f t="shared" si="25"/>
        <v>29031</v>
      </c>
      <c r="N422">
        <v>420</v>
      </c>
      <c r="O422">
        <v>2.0319799999999999</v>
      </c>
      <c r="P422" s="1">
        <v>69040</v>
      </c>
      <c r="Q422">
        <f t="shared" si="26"/>
        <v>2.0319799999999999</v>
      </c>
      <c r="R422">
        <f t="shared" si="27"/>
        <v>69040</v>
      </c>
    </row>
    <row r="423" spans="2:18" x14ac:dyDescent="0.25">
      <c r="B423">
        <v>421</v>
      </c>
      <c r="C423">
        <v>2.0312399999999999</v>
      </c>
      <c r="D423" s="1">
        <v>7257.1</v>
      </c>
      <c r="H423">
        <v>421</v>
      </c>
      <c r="I423">
        <v>2.0326900000000001</v>
      </c>
      <c r="J423" s="1">
        <v>29577</v>
      </c>
      <c r="K423">
        <f t="shared" si="24"/>
        <v>2.0326900000000001</v>
      </c>
      <c r="L423">
        <f t="shared" si="25"/>
        <v>29577</v>
      </c>
      <c r="N423">
        <v>421</v>
      </c>
      <c r="O423">
        <v>2.0318700000000001</v>
      </c>
      <c r="P423" s="1">
        <v>70242</v>
      </c>
      <c r="Q423">
        <f t="shared" si="26"/>
        <v>2.0318700000000001</v>
      </c>
      <c r="R423">
        <f t="shared" si="27"/>
        <v>70242</v>
      </c>
    </row>
    <row r="424" spans="2:18" x14ac:dyDescent="0.25">
      <c r="B424">
        <v>422</v>
      </c>
      <c r="C424">
        <v>2.0311300000000001</v>
      </c>
      <c r="D424" s="1">
        <v>6522.1</v>
      </c>
      <c r="H424">
        <v>422</v>
      </c>
      <c r="I424">
        <v>2.0325799999999998</v>
      </c>
      <c r="J424" s="1">
        <v>31268</v>
      </c>
      <c r="K424">
        <f t="shared" si="24"/>
        <v>2.0325799999999998</v>
      </c>
      <c r="L424">
        <f t="shared" si="25"/>
        <v>31268</v>
      </c>
      <c r="N424">
        <v>422</v>
      </c>
      <c r="O424">
        <v>2.0317500000000002</v>
      </c>
      <c r="P424" s="1">
        <v>73771</v>
      </c>
      <c r="Q424">
        <f t="shared" si="26"/>
        <v>2.0317500000000002</v>
      </c>
      <c r="R424">
        <f t="shared" si="27"/>
        <v>73771</v>
      </c>
    </row>
    <row r="425" spans="2:18" x14ac:dyDescent="0.25">
      <c r="B425">
        <v>423</v>
      </c>
      <c r="C425">
        <v>2.0310100000000002</v>
      </c>
      <c r="D425" s="1">
        <v>6203.1</v>
      </c>
      <c r="H425">
        <v>423</v>
      </c>
      <c r="I425">
        <v>2.0324599999999999</v>
      </c>
      <c r="J425" s="1">
        <v>31040</v>
      </c>
      <c r="K425">
        <f t="shared" si="24"/>
        <v>2.0324599999999999</v>
      </c>
      <c r="L425">
        <f t="shared" si="25"/>
        <v>31040</v>
      </c>
      <c r="N425">
        <v>423</v>
      </c>
      <c r="O425">
        <v>2.0316299999999998</v>
      </c>
      <c r="P425" s="1">
        <v>75810</v>
      </c>
      <c r="Q425">
        <f t="shared" si="26"/>
        <v>2.0316299999999998</v>
      </c>
      <c r="R425">
        <f t="shared" si="27"/>
        <v>75810</v>
      </c>
    </row>
    <row r="426" spans="2:18" x14ac:dyDescent="0.25">
      <c r="B426">
        <v>424</v>
      </c>
      <c r="C426">
        <v>2.0308999999999999</v>
      </c>
      <c r="D426" s="1">
        <v>6742.1</v>
      </c>
      <c r="H426">
        <v>424</v>
      </c>
      <c r="I426">
        <v>2.0323500000000001</v>
      </c>
      <c r="J426" s="1">
        <v>32746</v>
      </c>
      <c r="K426">
        <f t="shared" si="24"/>
        <v>2.0323500000000001</v>
      </c>
      <c r="L426">
        <f t="shared" si="25"/>
        <v>32746</v>
      </c>
      <c r="N426">
        <v>424</v>
      </c>
      <c r="O426">
        <v>2.03152</v>
      </c>
      <c r="P426" s="1">
        <v>77636</v>
      </c>
      <c r="Q426">
        <f t="shared" si="26"/>
        <v>2.03152</v>
      </c>
      <c r="R426">
        <f t="shared" si="27"/>
        <v>77636</v>
      </c>
    </row>
    <row r="427" spans="2:18" x14ac:dyDescent="0.25">
      <c r="B427">
        <v>425</v>
      </c>
      <c r="C427">
        <v>2.03078</v>
      </c>
      <c r="D427" s="1">
        <v>6745.1</v>
      </c>
      <c r="H427">
        <v>425</v>
      </c>
      <c r="I427">
        <v>2.0322300000000002</v>
      </c>
      <c r="J427" s="1">
        <v>33553</v>
      </c>
      <c r="K427">
        <f t="shared" si="24"/>
        <v>2.0322300000000002</v>
      </c>
      <c r="L427">
        <f t="shared" si="25"/>
        <v>33553</v>
      </c>
      <c r="N427">
        <v>425</v>
      </c>
      <c r="O427">
        <v>2.0314000000000001</v>
      </c>
      <c r="P427" s="1">
        <v>80097</v>
      </c>
      <c r="Q427">
        <f t="shared" si="26"/>
        <v>2.0314000000000001</v>
      </c>
      <c r="R427">
        <f t="shared" si="27"/>
        <v>80097</v>
      </c>
    </row>
    <row r="428" spans="2:18" x14ac:dyDescent="0.25">
      <c r="B428">
        <v>426</v>
      </c>
      <c r="C428">
        <v>2.0306700000000002</v>
      </c>
      <c r="D428" s="1">
        <v>7181.1</v>
      </c>
      <c r="H428">
        <v>426</v>
      </c>
      <c r="I428">
        <v>2.0321199999999999</v>
      </c>
      <c r="J428" s="1">
        <v>34375</v>
      </c>
      <c r="K428">
        <f t="shared" si="24"/>
        <v>2.0321199999999999</v>
      </c>
      <c r="L428">
        <f t="shared" si="25"/>
        <v>34375</v>
      </c>
      <c r="N428">
        <v>426</v>
      </c>
      <c r="O428">
        <v>2.0312899999999998</v>
      </c>
      <c r="P428" s="1">
        <v>83395</v>
      </c>
      <c r="Q428">
        <f t="shared" si="26"/>
        <v>2.0312899999999998</v>
      </c>
      <c r="R428">
        <f t="shared" si="27"/>
        <v>83395</v>
      </c>
    </row>
    <row r="429" spans="2:18" x14ac:dyDescent="0.25">
      <c r="B429">
        <v>427</v>
      </c>
      <c r="C429">
        <v>2.0305499999999999</v>
      </c>
      <c r="D429" s="1">
        <v>7217.1</v>
      </c>
      <c r="H429">
        <v>427</v>
      </c>
      <c r="I429">
        <v>2.032</v>
      </c>
      <c r="J429" s="1">
        <v>35828</v>
      </c>
      <c r="K429">
        <f t="shared" si="24"/>
        <v>2.032</v>
      </c>
      <c r="L429">
        <f t="shared" si="25"/>
        <v>35828</v>
      </c>
      <c r="N429">
        <v>427</v>
      </c>
      <c r="O429">
        <v>2.0311699999999999</v>
      </c>
      <c r="P429" s="1">
        <v>86310</v>
      </c>
      <c r="Q429">
        <f t="shared" si="26"/>
        <v>2.0311699999999999</v>
      </c>
      <c r="R429">
        <f t="shared" si="27"/>
        <v>86310</v>
      </c>
    </row>
    <row r="430" spans="2:18" x14ac:dyDescent="0.25">
      <c r="B430">
        <v>428</v>
      </c>
      <c r="C430">
        <v>2.03044</v>
      </c>
      <c r="D430" s="1">
        <v>7180.1</v>
      </c>
      <c r="H430">
        <v>428</v>
      </c>
      <c r="I430">
        <v>2.0318900000000002</v>
      </c>
      <c r="J430" s="1">
        <v>36120</v>
      </c>
      <c r="K430">
        <f t="shared" si="24"/>
        <v>2.0318900000000002</v>
      </c>
      <c r="L430">
        <f t="shared" si="25"/>
        <v>36120</v>
      </c>
      <c r="N430">
        <v>428</v>
      </c>
      <c r="O430">
        <v>2.0310600000000001</v>
      </c>
      <c r="P430" s="1">
        <v>88744</v>
      </c>
      <c r="Q430">
        <f t="shared" si="26"/>
        <v>2.0310600000000001</v>
      </c>
      <c r="R430">
        <f t="shared" si="27"/>
        <v>88744</v>
      </c>
    </row>
    <row r="431" spans="2:18" x14ac:dyDescent="0.25">
      <c r="B431">
        <v>429</v>
      </c>
      <c r="C431">
        <v>2.0303200000000001</v>
      </c>
      <c r="D431" s="1">
        <v>7686.1</v>
      </c>
      <c r="H431">
        <v>429</v>
      </c>
      <c r="I431">
        <v>2.0317699999999999</v>
      </c>
      <c r="J431" s="1">
        <v>37293</v>
      </c>
      <c r="K431">
        <f t="shared" si="24"/>
        <v>2.0317699999999999</v>
      </c>
      <c r="L431">
        <f t="shared" si="25"/>
        <v>37293</v>
      </c>
      <c r="N431">
        <v>429</v>
      </c>
      <c r="O431">
        <v>2.0309400000000002</v>
      </c>
      <c r="P431" s="1">
        <v>91520</v>
      </c>
      <c r="Q431">
        <f t="shared" si="26"/>
        <v>2.0309400000000002</v>
      </c>
      <c r="R431">
        <f t="shared" si="27"/>
        <v>91520</v>
      </c>
    </row>
    <row r="432" spans="2:18" x14ac:dyDescent="0.25">
      <c r="B432">
        <v>430</v>
      </c>
      <c r="C432">
        <v>2.0302099999999998</v>
      </c>
      <c r="D432" s="1">
        <v>8225.1</v>
      </c>
      <c r="H432">
        <v>430</v>
      </c>
      <c r="I432">
        <v>2.03166</v>
      </c>
      <c r="J432" s="1">
        <v>38865</v>
      </c>
      <c r="K432">
        <f t="shared" si="24"/>
        <v>2.03166</v>
      </c>
      <c r="L432">
        <f t="shared" si="25"/>
        <v>38865</v>
      </c>
      <c r="N432">
        <v>430</v>
      </c>
      <c r="O432">
        <v>2.0308299999999999</v>
      </c>
      <c r="P432" s="1">
        <v>94183</v>
      </c>
      <c r="Q432">
        <f t="shared" si="26"/>
        <v>2.0308299999999999</v>
      </c>
      <c r="R432">
        <f t="shared" si="27"/>
        <v>94183</v>
      </c>
    </row>
    <row r="433" spans="2:18" x14ac:dyDescent="0.25">
      <c r="B433">
        <v>431</v>
      </c>
      <c r="C433">
        <v>2.03009</v>
      </c>
      <c r="D433" s="1">
        <v>8586.1</v>
      </c>
      <c r="H433">
        <v>431</v>
      </c>
      <c r="I433">
        <v>2.0315400000000001</v>
      </c>
      <c r="J433" s="1">
        <v>40185</v>
      </c>
      <c r="K433">
        <f t="shared" si="24"/>
        <v>2.0315400000000001</v>
      </c>
      <c r="L433">
        <f t="shared" si="25"/>
        <v>40185</v>
      </c>
      <c r="N433">
        <v>431</v>
      </c>
      <c r="O433">
        <v>2.03071</v>
      </c>
      <c r="P433" s="1">
        <v>98727</v>
      </c>
      <c r="Q433">
        <f t="shared" si="26"/>
        <v>2.03071</v>
      </c>
      <c r="R433">
        <f t="shared" si="27"/>
        <v>98727</v>
      </c>
    </row>
    <row r="434" spans="2:18" x14ac:dyDescent="0.25">
      <c r="B434">
        <v>432</v>
      </c>
      <c r="C434">
        <v>2.0299800000000001</v>
      </c>
      <c r="D434" s="1">
        <v>8977.1</v>
      </c>
      <c r="H434">
        <v>432</v>
      </c>
      <c r="I434">
        <v>2.0314299999999998</v>
      </c>
      <c r="J434" s="1">
        <v>42724</v>
      </c>
      <c r="K434">
        <f t="shared" si="24"/>
        <v>2.0314299999999998</v>
      </c>
      <c r="L434">
        <f t="shared" si="25"/>
        <v>42724</v>
      </c>
      <c r="N434">
        <v>432</v>
      </c>
      <c r="O434">
        <v>2.0306000000000002</v>
      </c>
      <c r="P434" s="1">
        <v>101920</v>
      </c>
      <c r="Q434">
        <f t="shared" si="26"/>
        <v>2.0306000000000002</v>
      </c>
      <c r="R434">
        <f t="shared" si="27"/>
        <v>101920</v>
      </c>
    </row>
    <row r="435" spans="2:18" x14ac:dyDescent="0.25">
      <c r="B435">
        <v>433</v>
      </c>
      <c r="C435">
        <v>2.0298600000000002</v>
      </c>
      <c r="D435" s="1">
        <v>8624.1</v>
      </c>
      <c r="H435">
        <v>433</v>
      </c>
      <c r="I435">
        <v>2.0313099999999999</v>
      </c>
      <c r="J435" s="1">
        <v>44608</v>
      </c>
      <c r="K435">
        <f t="shared" si="24"/>
        <v>2.0313099999999999</v>
      </c>
      <c r="L435">
        <f t="shared" si="25"/>
        <v>44608</v>
      </c>
      <c r="N435">
        <v>433</v>
      </c>
      <c r="O435">
        <v>2.0304899999999999</v>
      </c>
      <c r="P435" s="1">
        <v>105550</v>
      </c>
      <c r="Q435">
        <f t="shared" si="26"/>
        <v>2.0304899999999999</v>
      </c>
      <c r="R435">
        <f t="shared" si="27"/>
        <v>105550</v>
      </c>
    </row>
    <row r="436" spans="2:18" x14ac:dyDescent="0.25">
      <c r="B436">
        <v>434</v>
      </c>
      <c r="C436">
        <v>2.0297499999999999</v>
      </c>
      <c r="D436" s="1">
        <v>9280.1</v>
      </c>
      <c r="H436">
        <v>434</v>
      </c>
      <c r="I436">
        <v>2.0312000000000001</v>
      </c>
      <c r="J436" s="1">
        <v>44863</v>
      </c>
      <c r="K436">
        <f t="shared" si="24"/>
        <v>2.0312000000000001</v>
      </c>
      <c r="L436">
        <f t="shared" si="25"/>
        <v>44863</v>
      </c>
      <c r="N436">
        <v>434</v>
      </c>
      <c r="O436">
        <v>2.03037</v>
      </c>
      <c r="P436" s="1">
        <v>109750</v>
      </c>
      <c r="Q436">
        <f t="shared" si="26"/>
        <v>2.03037</v>
      </c>
      <c r="R436">
        <f t="shared" si="27"/>
        <v>109750</v>
      </c>
    </row>
    <row r="437" spans="2:18" x14ac:dyDescent="0.25">
      <c r="B437">
        <v>435</v>
      </c>
      <c r="C437">
        <v>2.02963</v>
      </c>
      <c r="D437" s="1">
        <v>9250.1</v>
      </c>
      <c r="H437">
        <v>435</v>
      </c>
      <c r="I437">
        <v>2.0310800000000002</v>
      </c>
      <c r="J437" s="1">
        <v>47189</v>
      </c>
      <c r="K437">
        <f t="shared" si="24"/>
        <v>2.0310800000000002</v>
      </c>
      <c r="L437">
        <f t="shared" si="25"/>
        <v>47189</v>
      </c>
      <c r="N437">
        <v>435</v>
      </c>
      <c r="O437">
        <v>2.0302600000000002</v>
      </c>
      <c r="P437" s="1">
        <v>112930</v>
      </c>
      <c r="Q437">
        <f t="shared" si="26"/>
        <v>2.0302600000000002</v>
      </c>
      <c r="R437">
        <f t="shared" si="27"/>
        <v>112930</v>
      </c>
    </row>
    <row r="438" spans="2:18" x14ac:dyDescent="0.25">
      <c r="B438">
        <v>436</v>
      </c>
      <c r="C438">
        <v>2.0295200000000002</v>
      </c>
      <c r="D438" s="1">
        <v>9797.1</v>
      </c>
      <c r="H438">
        <v>436</v>
      </c>
      <c r="I438">
        <v>2.0309699999999999</v>
      </c>
      <c r="J438" s="1">
        <v>48660</v>
      </c>
      <c r="K438">
        <f t="shared" si="24"/>
        <v>2.0309699999999999</v>
      </c>
      <c r="L438">
        <f t="shared" si="25"/>
        <v>48660</v>
      </c>
      <c r="N438">
        <v>436</v>
      </c>
      <c r="O438">
        <v>2.0301399999999998</v>
      </c>
      <c r="P438" s="1">
        <v>117040</v>
      </c>
      <c r="Q438">
        <f t="shared" si="26"/>
        <v>2.0301399999999998</v>
      </c>
      <c r="R438">
        <f t="shared" si="27"/>
        <v>117040</v>
      </c>
    </row>
    <row r="439" spans="2:18" x14ac:dyDescent="0.25">
      <c r="B439">
        <v>437</v>
      </c>
      <c r="C439">
        <v>2.0294099999999999</v>
      </c>
      <c r="D439" s="1">
        <v>11381</v>
      </c>
      <c r="H439">
        <v>437</v>
      </c>
      <c r="I439">
        <v>2.03085</v>
      </c>
      <c r="J439" s="1">
        <v>50386</v>
      </c>
      <c r="K439">
        <f t="shared" si="24"/>
        <v>2.03085</v>
      </c>
      <c r="L439">
        <f t="shared" si="25"/>
        <v>50386</v>
      </c>
      <c r="N439">
        <v>437</v>
      </c>
      <c r="O439">
        <v>2.03003</v>
      </c>
      <c r="P439" s="1">
        <v>120910</v>
      </c>
      <c r="Q439">
        <f t="shared" si="26"/>
        <v>2.03003</v>
      </c>
      <c r="R439">
        <f t="shared" si="27"/>
        <v>120910</v>
      </c>
    </row>
    <row r="440" spans="2:18" x14ac:dyDescent="0.25">
      <c r="B440">
        <v>438</v>
      </c>
      <c r="C440">
        <v>2.02929</v>
      </c>
      <c r="D440" s="1">
        <v>10711</v>
      </c>
      <c r="H440">
        <v>438</v>
      </c>
      <c r="I440">
        <v>2.0307400000000002</v>
      </c>
      <c r="J440" s="1">
        <v>52711</v>
      </c>
      <c r="K440">
        <f t="shared" si="24"/>
        <v>2.0307400000000002</v>
      </c>
      <c r="L440">
        <f t="shared" si="25"/>
        <v>52711</v>
      </c>
      <c r="N440">
        <v>438</v>
      </c>
      <c r="O440">
        <v>2.0299100000000001</v>
      </c>
      <c r="P440" s="1">
        <v>125070</v>
      </c>
      <c r="Q440">
        <f t="shared" si="26"/>
        <v>2.0299100000000001</v>
      </c>
      <c r="R440">
        <f t="shared" si="27"/>
        <v>125070</v>
      </c>
    </row>
    <row r="441" spans="2:18" x14ac:dyDescent="0.25">
      <c r="B441">
        <v>439</v>
      </c>
      <c r="C441">
        <v>2.0291800000000002</v>
      </c>
      <c r="D441" s="1">
        <v>11384</v>
      </c>
      <c r="H441">
        <v>439</v>
      </c>
      <c r="I441">
        <v>2.0306199999999999</v>
      </c>
      <c r="J441" s="1">
        <v>54086</v>
      </c>
      <c r="K441">
        <f t="shared" si="24"/>
        <v>2.0306199999999999</v>
      </c>
      <c r="L441">
        <f t="shared" si="25"/>
        <v>54086</v>
      </c>
      <c r="N441">
        <v>439</v>
      </c>
      <c r="O441">
        <v>2.0297999999999998</v>
      </c>
      <c r="P441" s="1">
        <v>130850</v>
      </c>
      <c r="Q441">
        <f t="shared" si="26"/>
        <v>2.0297999999999998</v>
      </c>
      <c r="R441">
        <f t="shared" si="27"/>
        <v>130850</v>
      </c>
    </row>
    <row r="442" spans="2:18" x14ac:dyDescent="0.25">
      <c r="B442">
        <v>440</v>
      </c>
      <c r="C442">
        <v>2.0290599999999999</v>
      </c>
      <c r="D442" s="1">
        <v>11229</v>
      </c>
      <c r="H442">
        <v>440</v>
      </c>
      <c r="I442">
        <v>2.03051</v>
      </c>
      <c r="J442" s="1">
        <v>56303</v>
      </c>
      <c r="K442">
        <f t="shared" si="24"/>
        <v>2.03051</v>
      </c>
      <c r="L442">
        <f t="shared" si="25"/>
        <v>56303</v>
      </c>
      <c r="N442">
        <v>440</v>
      </c>
      <c r="O442">
        <v>2.0296799999999999</v>
      </c>
      <c r="P442" s="1">
        <v>135380</v>
      </c>
      <c r="Q442">
        <f t="shared" si="26"/>
        <v>2.0296799999999999</v>
      </c>
      <c r="R442">
        <f t="shared" si="27"/>
        <v>135380</v>
      </c>
    </row>
    <row r="443" spans="2:18" x14ac:dyDescent="0.25">
      <c r="B443">
        <v>441</v>
      </c>
      <c r="C443">
        <v>2.02895</v>
      </c>
      <c r="D443" s="1">
        <v>12386</v>
      </c>
      <c r="H443">
        <v>441</v>
      </c>
      <c r="I443">
        <v>2.0303900000000001</v>
      </c>
      <c r="J443" s="1">
        <v>58921</v>
      </c>
      <c r="K443">
        <f t="shared" si="24"/>
        <v>2.0303900000000001</v>
      </c>
      <c r="L443">
        <f t="shared" si="25"/>
        <v>58921</v>
      </c>
      <c r="N443">
        <v>441</v>
      </c>
      <c r="O443">
        <v>2.0295700000000001</v>
      </c>
      <c r="P443" s="1">
        <v>140280</v>
      </c>
      <c r="Q443">
        <f t="shared" si="26"/>
        <v>2.0295700000000001</v>
      </c>
      <c r="R443">
        <f t="shared" si="27"/>
        <v>140280</v>
      </c>
    </row>
    <row r="444" spans="2:18" x14ac:dyDescent="0.25">
      <c r="B444">
        <v>442</v>
      </c>
      <c r="C444">
        <v>2.0288300000000001</v>
      </c>
      <c r="D444" s="1">
        <v>12300</v>
      </c>
      <c r="H444">
        <v>442</v>
      </c>
      <c r="I444">
        <v>2.0302799999999999</v>
      </c>
      <c r="J444" s="1">
        <v>60981</v>
      </c>
      <c r="K444">
        <f t="shared" si="24"/>
        <v>2.0302799999999999</v>
      </c>
      <c r="L444">
        <f t="shared" si="25"/>
        <v>60981</v>
      </c>
      <c r="N444">
        <v>442</v>
      </c>
      <c r="O444">
        <v>2.0294500000000002</v>
      </c>
      <c r="P444" s="1">
        <v>146290</v>
      </c>
      <c r="Q444">
        <f t="shared" si="26"/>
        <v>2.0294500000000002</v>
      </c>
      <c r="R444">
        <f t="shared" si="27"/>
        <v>146290</v>
      </c>
    </row>
    <row r="445" spans="2:18" x14ac:dyDescent="0.25">
      <c r="B445">
        <v>443</v>
      </c>
      <c r="C445">
        <v>2.0287199999999999</v>
      </c>
      <c r="D445" s="1">
        <v>12623</v>
      </c>
      <c r="H445">
        <v>443</v>
      </c>
      <c r="I445">
        <v>2.03016</v>
      </c>
      <c r="J445" s="1">
        <v>63182</v>
      </c>
      <c r="K445">
        <f t="shared" si="24"/>
        <v>2.03016</v>
      </c>
      <c r="L445">
        <f t="shared" si="25"/>
        <v>63182</v>
      </c>
      <c r="N445">
        <v>443</v>
      </c>
      <c r="O445">
        <v>2.0293399999999999</v>
      </c>
      <c r="P445" s="1">
        <v>151820</v>
      </c>
      <c r="Q445">
        <f t="shared" si="26"/>
        <v>2.0293399999999999</v>
      </c>
      <c r="R445">
        <f t="shared" si="27"/>
        <v>151820</v>
      </c>
    </row>
    <row r="446" spans="2:18" x14ac:dyDescent="0.25">
      <c r="B446">
        <v>444</v>
      </c>
      <c r="C446">
        <v>2.0286</v>
      </c>
      <c r="D446" s="1">
        <v>13895</v>
      </c>
      <c r="H446">
        <v>444</v>
      </c>
      <c r="I446">
        <v>2.0300500000000001</v>
      </c>
      <c r="J446" s="1">
        <v>66039</v>
      </c>
      <c r="K446">
        <f t="shared" si="24"/>
        <v>2.0300500000000001</v>
      </c>
      <c r="L446">
        <f t="shared" si="25"/>
        <v>66039</v>
      </c>
      <c r="N446">
        <v>444</v>
      </c>
      <c r="O446">
        <v>2.02922</v>
      </c>
      <c r="P446" s="1">
        <v>158030</v>
      </c>
      <c r="Q446">
        <f t="shared" si="26"/>
        <v>2.02922</v>
      </c>
      <c r="R446">
        <f t="shared" si="27"/>
        <v>158030</v>
      </c>
    </row>
    <row r="447" spans="2:18" x14ac:dyDescent="0.25">
      <c r="B447">
        <v>445</v>
      </c>
      <c r="C447">
        <v>2.0284900000000001</v>
      </c>
      <c r="D447" s="1">
        <v>14092</v>
      </c>
      <c r="H447">
        <v>445</v>
      </c>
      <c r="I447">
        <v>2.0299299999999998</v>
      </c>
      <c r="J447" s="1">
        <v>68232</v>
      </c>
      <c r="K447">
        <f t="shared" si="24"/>
        <v>2.0299299999999998</v>
      </c>
      <c r="L447">
        <f t="shared" si="25"/>
        <v>68232</v>
      </c>
      <c r="N447">
        <v>445</v>
      </c>
      <c r="O447">
        <v>2.0291100000000002</v>
      </c>
      <c r="P447" s="1">
        <v>163980</v>
      </c>
      <c r="Q447">
        <f t="shared" si="26"/>
        <v>2.0291100000000002</v>
      </c>
      <c r="R447">
        <f t="shared" si="27"/>
        <v>163980</v>
      </c>
    </row>
    <row r="448" spans="2:18" x14ac:dyDescent="0.25">
      <c r="B448">
        <v>446</v>
      </c>
      <c r="C448">
        <v>2.0283699999999998</v>
      </c>
      <c r="D448" s="1">
        <v>13170</v>
      </c>
      <c r="H448">
        <v>446</v>
      </c>
      <c r="I448">
        <v>2.02982</v>
      </c>
      <c r="J448" s="1">
        <v>71384</v>
      </c>
      <c r="K448">
        <f t="shared" si="24"/>
        <v>2.02982</v>
      </c>
      <c r="L448">
        <f t="shared" si="25"/>
        <v>71384</v>
      </c>
      <c r="N448">
        <v>446</v>
      </c>
      <c r="O448">
        <v>2.0289899999999998</v>
      </c>
      <c r="P448" s="1">
        <v>170610</v>
      </c>
      <c r="Q448">
        <f t="shared" si="26"/>
        <v>2.0289899999999998</v>
      </c>
      <c r="R448">
        <f t="shared" si="27"/>
        <v>170610</v>
      </c>
    </row>
    <row r="449" spans="2:18" x14ac:dyDescent="0.25">
      <c r="B449">
        <v>447</v>
      </c>
      <c r="C449">
        <v>2.02826</v>
      </c>
      <c r="D449" s="1">
        <v>14325</v>
      </c>
      <c r="H449">
        <v>447</v>
      </c>
      <c r="I449">
        <v>2.0297000000000001</v>
      </c>
      <c r="J449" s="1">
        <v>73233</v>
      </c>
      <c r="K449">
        <f t="shared" si="24"/>
        <v>2.0297000000000001</v>
      </c>
      <c r="L449">
        <f t="shared" si="25"/>
        <v>73233</v>
      </c>
      <c r="N449">
        <v>447</v>
      </c>
      <c r="O449">
        <v>2.02888</v>
      </c>
      <c r="P449" s="1">
        <v>178530</v>
      </c>
      <c r="Q449">
        <f t="shared" si="26"/>
        <v>2.02888</v>
      </c>
      <c r="R449">
        <f t="shared" si="27"/>
        <v>178530</v>
      </c>
    </row>
    <row r="450" spans="2:18" x14ac:dyDescent="0.25">
      <c r="B450">
        <v>448</v>
      </c>
      <c r="C450">
        <v>2.0281400000000001</v>
      </c>
      <c r="D450" s="1">
        <v>15770</v>
      </c>
      <c r="H450">
        <v>448</v>
      </c>
      <c r="I450">
        <v>2.0295899999999998</v>
      </c>
      <c r="J450" s="1">
        <v>76181</v>
      </c>
      <c r="K450">
        <f t="shared" si="24"/>
        <v>2.0295899999999998</v>
      </c>
      <c r="L450">
        <f t="shared" si="25"/>
        <v>76181</v>
      </c>
      <c r="N450">
        <v>448</v>
      </c>
      <c r="O450">
        <v>2.0287600000000001</v>
      </c>
      <c r="P450" s="1">
        <v>185830</v>
      </c>
      <c r="Q450">
        <f t="shared" si="26"/>
        <v>2.0287600000000001</v>
      </c>
      <c r="R450">
        <f t="shared" si="27"/>
        <v>185830</v>
      </c>
    </row>
    <row r="451" spans="2:18" x14ac:dyDescent="0.25">
      <c r="B451">
        <v>449</v>
      </c>
      <c r="C451">
        <v>2.0280300000000002</v>
      </c>
      <c r="D451" s="1">
        <v>15720</v>
      </c>
      <c r="H451">
        <v>449</v>
      </c>
      <c r="I451">
        <v>2.0294699999999999</v>
      </c>
      <c r="J451" s="1">
        <v>79279</v>
      </c>
      <c r="K451">
        <f t="shared" ref="K451:K514" si="28">ABS(I451)</f>
        <v>2.0294699999999999</v>
      </c>
      <c r="L451">
        <f t="shared" ref="L451:L514" si="29">IF(I451&gt;0,J451,J451*-1)</f>
        <v>79279</v>
      </c>
      <c r="N451">
        <v>449</v>
      </c>
      <c r="O451">
        <v>2.0286499999999998</v>
      </c>
      <c r="P451" s="1">
        <v>192280</v>
      </c>
      <c r="Q451">
        <f t="shared" ref="Q451:Q514" si="30">ABS(O451)</f>
        <v>2.0286499999999998</v>
      </c>
      <c r="R451">
        <f t="shared" ref="R451:R514" si="31">IF(O451&gt;0,P451,P451*-1)</f>
        <v>192280</v>
      </c>
    </row>
    <row r="452" spans="2:18" x14ac:dyDescent="0.25">
      <c r="B452">
        <v>450</v>
      </c>
      <c r="C452">
        <v>2.0279099999999999</v>
      </c>
      <c r="D452" s="1">
        <v>16853</v>
      </c>
      <c r="H452">
        <v>450</v>
      </c>
      <c r="I452">
        <v>2.0293600000000001</v>
      </c>
      <c r="J452" s="1">
        <v>83433</v>
      </c>
      <c r="K452">
        <f t="shared" si="28"/>
        <v>2.0293600000000001</v>
      </c>
      <c r="L452">
        <f t="shared" si="29"/>
        <v>83433</v>
      </c>
      <c r="N452">
        <v>450</v>
      </c>
      <c r="O452">
        <v>2.0285299999999999</v>
      </c>
      <c r="P452" s="1">
        <v>201830</v>
      </c>
      <c r="Q452">
        <f t="shared" si="30"/>
        <v>2.0285299999999999</v>
      </c>
      <c r="R452">
        <f t="shared" si="31"/>
        <v>201830</v>
      </c>
    </row>
    <row r="453" spans="2:18" x14ac:dyDescent="0.25">
      <c r="B453">
        <v>451</v>
      </c>
      <c r="C453">
        <v>2.0278</v>
      </c>
      <c r="D453" s="1">
        <v>17117</v>
      </c>
      <c r="H453">
        <v>451</v>
      </c>
      <c r="I453">
        <v>2.0292500000000002</v>
      </c>
      <c r="J453" s="1">
        <v>86708</v>
      </c>
      <c r="K453">
        <f t="shared" si="28"/>
        <v>2.0292500000000002</v>
      </c>
      <c r="L453">
        <f t="shared" si="29"/>
        <v>86708</v>
      </c>
      <c r="N453">
        <v>451</v>
      </c>
      <c r="O453">
        <v>2.0284200000000001</v>
      </c>
      <c r="P453" s="1">
        <v>211480</v>
      </c>
      <c r="Q453">
        <f t="shared" si="30"/>
        <v>2.0284200000000001</v>
      </c>
      <c r="R453">
        <f t="shared" si="31"/>
        <v>211480</v>
      </c>
    </row>
    <row r="454" spans="2:18" x14ac:dyDescent="0.25">
      <c r="B454">
        <v>452</v>
      </c>
      <c r="C454">
        <v>2.0276800000000001</v>
      </c>
      <c r="D454" s="1">
        <v>17805</v>
      </c>
      <c r="H454">
        <v>452</v>
      </c>
      <c r="I454">
        <v>2.0291299999999999</v>
      </c>
      <c r="J454" s="1">
        <v>90892</v>
      </c>
      <c r="K454">
        <f t="shared" si="28"/>
        <v>2.0291299999999999</v>
      </c>
      <c r="L454">
        <f t="shared" si="29"/>
        <v>90892</v>
      </c>
      <c r="N454">
        <v>452</v>
      </c>
      <c r="O454">
        <v>2.0283000000000002</v>
      </c>
      <c r="P454" s="1">
        <v>219440</v>
      </c>
      <c r="Q454">
        <f t="shared" si="30"/>
        <v>2.0283000000000002</v>
      </c>
      <c r="R454">
        <f t="shared" si="31"/>
        <v>219440</v>
      </c>
    </row>
    <row r="455" spans="2:18" x14ac:dyDescent="0.25">
      <c r="B455">
        <v>453</v>
      </c>
      <c r="C455">
        <v>2.0275699999999999</v>
      </c>
      <c r="D455" s="1">
        <v>19447</v>
      </c>
      <c r="H455">
        <v>453</v>
      </c>
      <c r="I455">
        <v>2.02902</v>
      </c>
      <c r="J455" s="1">
        <v>94179</v>
      </c>
      <c r="K455">
        <f t="shared" si="28"/>
        <v>2.02902</v>
      </c>
      <c r="L455">
        <f t="shared" si="29"/>
        <v>94179</v>
      </c>
      <c r="N455">
        <v>453</v>
      </c>
      <c r="O455">
        <v>2.0281899999999999</v>
      </c>
      <c r="P455" s="1">
        <v>230270</v>
      </c>
      <c r="Q455">
        <f t="shared" si="30"/>
        <v>2.0281899999999999</v>
      </c>
      <c r="R455">
        <f t="shared" si="31"/>
        <v>230270</v>
      </c>
    </row>
    <row r="456" spans="2:18" x14ac:dyDescent="0.25">
      <c r="B456">
        <v>454</v>
      </c>
      <c r="C456">
        <v>2.02745</v>
      </c>
      <c r="D456" s="1">
        <v>19973</v>
      </c>
      <c r="H456">
        <v>454</v>
      </c>
      <c r="I456">
        <v>2.0289000000000001</v>
      </c>
      <c r="J456" s="1">
        <v>98828</v>
      </c>
      <c r="K456">
        <f t="shared" si="28"/>
        <v>2.0289000000000001</v>
      </c>
      <c r="L456">
        <f t="shared" si="29"/>
        <v>98828</v>
      </c>
      <c r="N456">
        <v>454</v>
      </c>
      <c r="O456">
        <v>2.02807</v>
      </c>
      <c r="P456" s="1">
        <v>239520</v>
      </c>
      <c r="Q456">
        <f t="shared" si="30"/>
        <v>2.02807</v>
      </c>
      <c r="R456">
        <f t="shared" si="31"/>
        <v>239520</v>
      </c>
    </row>
    <row r="457" spans="2:18" x14ac:dyDescent="0.25">
      <c r="B457">
        <v>455</v>
      </c>
      <c r="C457">
        <v>2.0273400000000001</v>
      </c>
      <c r="D457" s="1">
        <v>21165</v>
      </c>
      <c r="H457">
        <v>455</v>
      </c>
      <c r="I457">
        <v>2.0287899999999999</v>
      </c>
      <c r="J457" s="1">
        <v>103830</v>
      </c>
      <c r="K457">
        <f t="shared" si="28"/>
        <v>2.0287899999999999</v>
      </c>
      <c r="L457">
        <f t="shared" si="29"/>
        <v>103830</v>
      </c>
      <c r="N457">
        <v>455</v>
      </c>
      <c r="O457">
        <v>2.0279600000000002</v>
      </c>
      <c r="P457" s="1">
        <v>250860</v>
      </c>
      <c r="Q457">
        <f t="shared" si="30"/>
        <v>2.0279600000000002</v>
      </c>
      <c r="R457">
        <f t="shared" si="31"/>
        <v>250860</v>
      </c>
    </row>
    <row r="458" spans="2:18" x14ac:dyDescent="0.25">
      <c r="B458">
        <v>456</v>
      </c>
      <c r="C458">
        <v>2.0272299999999999</v>
      </c>
      <c r="D458" s="1">
        <v>21998</v>
      </c>
      <c r="H458">
        <v>456</v>
      </c>
      <c r="I458">
        <v>2.02867</v>
      </c>
      <c r="J458" s="1">
        <v>107360</v>
      </c>
      <c r="K458">
        <f t="shared" si="28"/>
        <v>2.02867</v>
      </c>
      <c r="L458">
        <f t="shared" si="29"/>
        <v>107360</v>
      </c>
      <c r="N458">
        <v>456</v>
      </c>
      <c r="O458">
        <v>2.0278499999999999</v>
      </c>
      <c r="P458" s="1">
        <v>263000</v>
      </c>
      <c r="Q458">
        <f t="shared" si="30"/>
        <v>2.0278499999999999</v>
      </c>
      <c r="R458">
        <f t="shared" si="31"/>
        <v>263000</v>
      </c>
    </row>
    <row r="459" spans="2:18" x14ac:dyDescent="0.25">
      <c r="B459">
        <v>457</v>
      </c>
      <c r="C459">
        <v>2.02711</v>
      </c>
      <c r="D459" s="1">
        <v>22065</v>
      </c>
      <c r="H459">
        <v>457</v>
      </c>
      <c r="I459">
        <v>2.0285600000000001</v>
      </c>
      <c r="J459" s="1">
        <v>112640</v>
      </c>
      <c r="K459">
        <f t="shared" si="28"/>
        <v>2.0285600000000001</v>
      </c>
      <c r="L459">
        <f t="shared" si="29"/>
        <v>112640</v>
      </c>
      <c r="N459">
        <v>457</v>
      </c>
      <c r="O459">
        <v>2.02773</v>
      </c>
      <c r="P459" s="1">
        <v>273330</v>
      </c>
      <c r="Q459">
        <f t="shared" si="30"/>
        <v>2.02773</v>
      </c>
      <c r="R459">
        <f t="shared" si="31"/>
        <v>273330</v>
      </c>
    </row>
    <row r="460" spans="2:18" x14ac:dyDescent="0.25">
      <c r="B460">
        <v>458</v>
      </c>
      <c r="C460">
        <v>2.0270000000000001</v>
      </c>
      <c r="D460" s="1">
        <v>23936</v>
      </c>
      <c r="H460">
        <v>458</v>
      </c>
      <c r="I460">
        <v>2.0284399999999998</v>
      </c>
      <c r="J460" s="1">
        <v>116710</v>
      </c>
      <c r="K460">
        <f t="shared" si="28"/>
        <v>2.0284399999999998</v>
      </c>
      <c r="L460">
        <f t="shared" si="29"/>
        <v>116710</v>
      </c>
      <c r="N460">
        <v>458</v>
      </c>
      <c r="O460">
        <v>2.0276200000000002</v>
      </c>
      <c r="P460" s="1">
        <v>286270</v>
      </c>
      <c r="Q460">
        <f t="shared" si="30"/>
        <v>2.0276200000000002</v>
      </c>
      <c r="R460">
        <f t="shared" si="31"/>
        <v>286270</v>
      </c>
    </row>
    <row r="461" spans="2:18" x14ac:dyDescent="0.25">
      <c r="B461">
        <v>459</v>
      </c>
      <c r="C461">
        <v>2.0268799999999998</v>
      </c>
      <c r="D461" s="1">
        <v>24750</v>
      </c>
      <c r="H461">
        <v>459</v>
      </c>
      <c r="I461">
        <v>2.02833</v>
      </c>
      <c r="J461" s="1">
        <v>122250</v>
      </c>
      <c r="K461">
        <f t="shared" si="28"/>
        <v>2.02833</v>
      </c>
      <c r="L461">
        <f t="shared" si="29"/>
        <v>122250</v>
      </c>
      <c r="N461">
        <v>459</v>
      </c>
      <c r="O461">
        <v>2.0274999999999999</v>
      </c>
      <c r="P461" s="1">
        <v>300390</v>
      </c>
      <c r="Q461">
        <f t="shared" si="30"/>
        <v>2.0274999999999999</v>
      </c>
      <c r="R461">
        <f t="shared" si="31"/>
        <v>300390</v>
      </c>
    </row>
    <row r="462" spans="2:18" x14ac:dyDescent="0.25">
      <c r="B462">
        <v>460</v>
      </c>
      <c r="C462">
        <v>2.02677</v>
      </c>
      <c r="D462" s="1">
        <v>26013</v>
      </c>
      <c r="H462">
        <v>460</v>
      </c>
      <c r="I462">
        <v>2.0282100000000001</v>
      </c>
      <c r="J462" s="1">
        <v>128280</v>
      </c>
      <c r="K462">
        <f t="shared" si="28"/>
        <v>2.0282100000000001</v>
      </c>
      <c r="L462">
        <f t="shared" si="29"/>
        <v>128280</v>
      </c>
      <c r="N462">
        <v>460</v>
      </c>
      <c r="O462">
        <v>2.02739</v>
      </c>
      <c r="P462" s="1">
        <v>313780</v>
      </c>
      <c r="Q462">
        <f t="shared" si="30"/>
        <v>2.02739</v>
      </c>
      <c r="R462">
        <f t="shared" si="31"/>
        <v>313780</v>
      </c>
    </row>
    <row r="463" spans="2:18" x14ac:dyDescent="0.25">
      <c r="B463">
        <v>461</v>
      </c>
      <c r="C463">
        <v>2.0266500000000001</v>
      </c>
      <c r="D463" s="1">
        <v>27822</v>
      </c>
      <c r="H463">
        <v>461</v>
      </c>
      <c r="I463">
        <v>2.0280999999999998</v>
      </c>
      <c r="J463" s="1">
        <v>133870</v>
      </c>
      <c r="K463">
        <f t="shared" si="28"/>
        <v>2.0280999999999998</v>
      </c>
      <c r="L463">
        <f t="shared" si="29"/>
        <v>133870</v>
      </c>
      <c r="N463">
        <v>461</v>
      </c>
      <c r="O463">
        <v>2.0272700000000001</v>
      </c>
      <c r="P463" s="1">
        <v>330250</v>
      </c>
      <c r="Q463">
        <f t="shared" si="30"/>
        <v>2.0272700000000001</v>
      </c>
      <c r="R463">
        <f t="shared" si="31"/>
        <v>330250</v>
      </c>
    </row>
    <row r="464" spans="2:18" x14ac:dyDescent="0.25">
      <c r="B464">
        <v>462</v>
      </c>
      <c r="C464">
        <v>2.0265399999999998</v>
      </c>
      <c r="D464" s="1">
        <v>29681</v>
      </c>
      <c r="H464">
        <v>462</v>
      </c>
      <c r="I464">
        <v>2.0279799999999999</v>
      </c>
      <c r="J464" s="1">
        <v>139400</v>
      </c>
      <c r="K464">
        <f t="shared" si="28"/>
        <v>2.0279799999999999</v>
      </c>
      <c r="L464">
        <f t="shared" si="29"/>
        <v>139400</v>
      </c>
      <c r="N464">
        <v>462</v>
      </c>
      <c r="O464">
        <v>2.0271599999999999</v>
      </c>
      <c r="P464" s="1">
        <v>346340</v>
      </c>
      <c r="Q464">
        <f t="shared" si="30"/>
        <v>2.0271599999999999</v>
      </c>
      <c r="R464">
        <f t="shared" si="31"/>
        <v>346340</v>
      </c>
    </row>
    <row r="465" spans="2:18" x14ac:dyDescent="0.25">
      <c r="B465">
        <v>463</v>
      </c>
      <c r="C465">
        <v>2.0264199999999999</v>
      </c>
      <c r="D465" s="1">
        <v>30700</v>
      </c>
      <c r="H465">
        <v>463</v>
      </c>
      <c r="I465">
        <v>2.0278700000000001</v>
      </c>
      <c r="J465" s="1">
        <v>146860</v>
      </c>
      <c r="K465">
        <f t="shared" si="28"/>
        <v>2.0278700000000001</v>
      </c>
      <c r="L465">
        <f t="shared" si="29"/>
        <v>146860</v>
      </c>
      <c r="N465">
        <v>463</v>
      </c>
      <c r="O465">
        <v>2.02704</v>
      </c>
      <c r="P465" s="1">
        <v>363540</v>
      </c>
      <c r="Q465">
        <f t="shared" si="30"/>
        <v>2.02704</v>
      </c>
      <c r="R465">
        <f t="shared" si="31"/>
        <v>363540</v>
      </c>
    </row>
    <row r="466" spans="2:18" x14ac:dyDescent="0.25">
      <c r="B466">
        <v>464</v>
      </c>
      <c r="C466">
        <v>2.0263100000000001</v>
      </c>
      <c r="D466" s="1">
        <v>33737</v>
      </c>
      <c r="H466">
        <v>464</v>
      </c>
      <c r="I466">
        <v>2.0277500000000002</v>
      </c>
      <c r="J466" s="1">
        <v>152410</v>
      </c>
      <c r="K466">
        <f t="shared" si="28"/>
        <v>2.0277500000000002</v>
      </c>
      <c r="L466">
        <f t="shared" si="29"/>
        <v>152410</v>
      </c>
      <c r="N466">
        <v>464</v>
      </c>
      <c r="O466">
        <v>2.0269300000000001</v>
      </c>
      <c r="P466" s="1">
        <v>381390</v>
      </c>
      <c r="Q466">
        <f t="shared" si="30"/>
        <v>2.0269300000000001</v>
      </c>
      <c r="R466">
        <f t="shared" si="31"/>
        <v>381390</v>
      </c>
    </row>
    <row r="467" spans="2:18" x14ac:dyDescent="0.25">
      <c r="B467">
        <v>465</v>
      </c>
      <c r="C467">
        <v>2.0261999999999998</v>
      </c>
      <c r="D467" s="1">
        <v>33674</v>
      </c>
      <c r="H467">
        <v>465</v>
      </c>
      <c r="I467">
        <v>2.0276399999999999</v>
      </c>
      <c r="J467" s="1">
        <v>159570</v>
      </c>
      <c r="K467">
        <f t="shared" si="28"/>
        <v>2.0276399999999999</v>
      </c>
      <c r="L467">
        <f t="shared" si="29"/>
        <v>159570</v>
      </c>
      <c r="N467">
        <v>465</v>
      </c>
      <c r="O467">
        <v>2.0268099999999998</v>
      </c>
      <c r="P467" s="1">
        <v>400960</v>
      </c>
      <c r="Q467">
        <f t="shared" si="30"/>
        <v>2.0268099999999998</v>
      </c>
      <c r="R467">
        <f t="shared" si="31"/>
        <v>400960</v>
      </c>
    </row>
    <row r="468" spans="2:18" x14ac:dyDescent="0.25">
      <c r="B468">
        <v>466</v>
      </c>
      <c r="C468">
        <v>2.0260799999999999</v>
      </c>
      <c r="D468" s="1">
        <v>37079</v>
      </c>
      <c r="H468">
        <v>466</v>
      </c>
      <c r="I468">
        <v>2.0275300000000001</v>
      </c>
      <c r="J468" s="1">
        <v>167160</v>
      </c>
      <c r="K468">
        <f t="shared" si="28"/>
        <v>2.0275300000000001</v>
      </c>
      <c r="L468">
        <f t="shared" si="29"/>
        <v>167160</v>
      </c>
      <c r="N468">
        <v>466</v>
      </c>
      <c r="O468">
        <v>2.0266999999999999</v>
      </c>
      <c r="P468" s="1">
        <v>420360</v>
      </c>
      <c r="Q468">
        <f t="shared" si="30"/>
        <v>2.0266999999999999</v>
      </c>
      <c r="R468">
        <f t="shared" si="31"/>
        <v>420360</v>
      </c>
    </row>
    <row r="469" spans="2:18" x14ac:dyDescent="0.25">
      <c r="B469">
        <v>467</v>
      </c>
      <c r="C469">
        <v>2.02597</v>
      </c>
      <c r="D469" s="1">
        <v>39223</v>
      </c>
      <c r="H469">
        <v>467</v>
      </c>
      <c r="I469">
        <v>2.0274100000000002</v>
      </c>
      <c r="J469" s="1">
        <v>174160</v>
      </c>
      <c r="K469">
        <f t="shared" si="28"/>
        <v>2.0274100000000002</v>
      </c>
      <c r="L469">
        <f t="shared" si="29"/>
        <v>174160</v>
      </c>
      <c r="N469">
        <v>467</v>
      </c>
      <c r="O469">
        <v>2.0265900000000001</v>
      </c>
      <c r="P469" s="1">
        <v>442450</v>
      </c>
      <c r="Q469">
        <f t="shared" si="30"/>
        <v>2.0265900000000001</v>
      </c>
      <c r="R469">
        <f t="shared" si="31"/>
        <v>442450</v>
      </c>
    </row>
    <row r="470" spans="2:18" x14ac:dyDescent="0.25">
      <c r="B470">
        <v>468</v>
      </c>
      <c r="C470">
        <v>2.0258500000000002</v>
      </c>
      <c r="D470" s="1">
        <v>40077</v>
      </c>
      <c r="H470">
        <v>468</v>
      </c>
      <c r="I470">
        <v>2.0272999999999999</v>
      </c>
      <c r="J470" s="1">
        <v>181700</v>
      </c>
      <c r="K470">
        <f t="shared" si="28"/>
        <v>2.0272999999999999</v>
      </c>
      <c r="L470">
        <f t="shared" si="29"/>
        <v>181700</v>
      </c>
      <c r="N470">
        <v>468</v>
      </c>
      <c r="O470">
        <v>2.0264700000000002</v>
      </c>
      <c r="P470" s="1">
        <v>465260</v>
      </c>
      <c r="Q470">
        <f t="shared" si="30"/>
        <v>2.0264700000000002</v>
      </c>
      <c r="R470">
        <f t="shared" si="31"/>
        <v>465260</v>
      </c>
    </row>
    <row r="471" spans="2:18" x14ac:dyDescent="0.25">
      <c r="B471">
        <v>469</v>
      </c>
      <c r="C471">
        <v>2.0257399999999999</v>
      </c>
      <c r="D471" s="1">
        <v>43108</v>
      </c>
      <c r="H471">
        <v>469</v>
      </c>
      <c r="I471">
        <v>2.02718</v>
      </c>
      <c r="J471" s="1">
        <v>190140</v>
      </c>
      <c r="K471">
        <f t="shared" si="28"/>
        <v>2.02718</v>
      </c>
      <c r="L471">
        <f t="shared" si="29"/>
        <v>190140</v>
      </c>
      <c r="N471">
        <v>469</v>
      </c>
      <c r="O471">
        <v>2.0263599999999999</v>
      </c>
      <c r="P471" s="1">
        <v>489750</v>
      </c>
      <c r="Q471">
        <f t="shared" si="30"/>
        <v>2.0263599999999999</v>
      </c>
      <c r="R471">
        <f t="shared" si="31"/>
        <v>489750</v>
      </c>
    </row>
    <row r="472" spans="2:18" x14ac:dyDescent="0.25">
      <c r="B472">
        <v>470</v>
      </c>
      <c r="C472">
        <v>2.02562</v>
      </c>
      <c r="D472" s="1">
        <v>44031</v>
      </c>
      <c r="H472">
        <v>470</v>
      </c>
      <c r="I472">
        <v>2.0270700000000001</v>
      </c>
      <c r="J472" s="1">
        <v>197380</v>
      </c>
      <c r="K472">
        <f t="shared" si="28"/>
        <v>2.0270700000000001</v>
      </c>
      <c r="L472">
        <f t="shared" si="29"/>
        <v>197380</v>
      </c>
      <c r="N472">
        <v>470</v>
      </c>
      <c r="O472">
        <v>2.02624</v>
      </c>
      <c r="P472" s="1">
        <v>515840</v>
      </c>
      <c r="Q472">
        <f t="shared" si="30"/>
        <v>2.02624</v>
      </c>
      <c r="R472">
        <f t="shared" si="31"/>
        <v>515840</v>
      </c>
    </row>
    <row r="473" spans="2:18" x14ac:dyDescent="0.25">
      <c r="B473">
        <v>471</v>
      </c>
      <c r="C473">
        <v>2.0255100000000001</v>
      </c>
      <c r="D473" s="1">
        <v>46496</v>
      </c>
      <c r="H473">
        <v>471</v>
      </c>
      <c r="I473">
        <v>2.0269499999999998</v>
      </c>
      <c r="J473" s="1">
        <v>207160</v>
      </c>
      <c r="K473">
        <f t="shared" si="28"/>
        <v>2.0269499999999998</v>
      </c>
      <c r="L473">
        <f t="shared" si="29"/>
        <v>207160</v>
      </c>
      <c r="N473">
        <v>471</v>
      </c>
      <c r="O473">
        <v>2.0261300000000002</v>
      </c>
      <c r="P473" s="1">
        <v>542060</v>
      </c>
      <c r="Q473">
        <f t="shared" si="30"/>
        <v>2.0261300000000002</v>
      </c>
      <c r="R473">
        <f t="shared" si="31"/>
        <v>542060</v>
      </c>
    </row>
    <row r="474" spans="2:18" x14ac:dyDescent="0.25">
      <c r="B474">
        <v>472</v>
      </c>
      <c r="C474">
        <v>2.0253899999999998</v>
      </c>
      <c r="D474" s="1">
        <v>49255</v>
      </c>
      <c r="H474">
        <v>472</v>
      </c>
      <c r="I474">
        <v>2.02684</v>
      </c>
      <c r="J474" s="1">
        <v>216050</v>
      </c>
      <c r="K474">
        <f t="shared" si="28"/>
        <v>2.02684</v>
      </c>
      <c r="L474">
        <f t="shared" si="29"/>
        <v>216050</v>
      </c>
      <c r="N474">
        <v>472</v>
      </c>
      <c r="O474">
        <v>2.0260099999999999</v>
      </c>
      <c r="P474" s="1">
        <v>571550</v>
      </c>
      <c r="Q474">
        <f t="shared" si="30"/>
        <v>2.0260099999999999</v>
      </c>
      <c r="R474">
        <f t="shared" si="31"/>
        <v>571550</v>
      </c>
    </row>
    <row r="475" spans="2:18" x14ac:dyDescent="0.25">
      <c r="B475">
        <v>473</v>
      </c>
      <c r="C475">
        <v>2.02528</v>
      </c>
      <c r="D475" s="1">
        <v>51747</v>
      </c>
      <c r="H475">
        <v>473</v>
      </c>
      <c r="I475">
        <v>2.0267200000000001</v>
      </c>
      <c r="J475" s="1">
        <v>225610</v>
      </c>
      <c r="K475">
        <f t="shared" si="28"/>
        <v>2.0267200000000001</v>
      </c>
      <c r="L475">
        <f t="shared" si="29"/>
        <v>225610</v>
      </c>
      <c r="N475">
        <v>473</v>
      </c>
      <c r="O475">
        <v>2.0259</v>
      </c>
      <c r="P475" s="1">
        <v>602930</v>
      </c>
      <c r="Q475">
        <f t="shared" si="30"/>
        <v>2.0259</v>
      </c>
      <c r="R475">
        <f t="shared" si="31"/>
        <v>602930</v>
      </c>
    </row>
    <row r="476" spans="2:18" x14ac:dyDescent="0.25">
      <c r="B476">
        <v>474</v>
      </c>
      <c r="C476">
        <v>2.0251700000000001</v>
      </c>
      <c r="D476" s="1">
        <v>52669</v>
      </c>
      <c r="H476">
        <v>474</v>
      </c>
      <c r="I476">
        <v>2.0266099999999998</v>
      </c>
      <c r="J476" s="1">
        <v>235300</v>
      </c>
      <c r="K476">
        <f t="shared" si="28"/>
        <v>2.0266099999999998</v>
      </c>
      <c r="L476">
        <f t="shared" si="29"/>
        <v>235300</v>
      </c>
      <c r="N476">
        <v>474</v>
      </c>
      <c r="O476">
        <v>2.0257800000000001</v>
      </c>
      <c r="P476" s="1">
        <v>635450</v>
      </c>
      <c r="Q476">
        <f t="shared" si="30"/>
        <v>2.0257800000000001</v>
      </c>
      <c r="R476">
        <f t="shared" si="31"/>
        <v>635450</v>
      </c>
    </row>
    <row r="477" spans="2:18" x14ac:dyDescent="0.25">
      <c r="B477">
        <v>475</v>
      </c>
      <c r="C477">
        <v>2.0250499999999998</v>
      </c>
      <c r="D477" s="1">
        <v>55767</v>
      </c>
      <c r="H477">
        <v>475</v>
      </c>
      <c r="I477">
        <v>2.0265</v>
      </c>
      <c r="J477" s="1">
        <v>245520</v>
      </c>
      <c r="K477">
        <f t="shared" si="28"/>
        <v>2.0265</v>
      </c>
      <c r="L477">
        <f t="shared" si="29"/>
        <v>245520</v>
      </c>
      <c r="N477">
        <v>475</v>
      </c>
      <c r="O477">
        <v>2.0256699999999999</v>
      </c>
      <c r="P477" s="1">
        <v>671030</v>
      </c>
      <c r="Q477">
        <f t="shared" si="30"/>
        <v>2.0256699999999999</v>
      </c>
      <c r="R477">
        <f t="shared" si="31"/>
        <v>671030</v>
      </c>
    </row>
    <row r="478" spans="2:18" x14ac:dyDescent="0.25">
      <c r="B478">
        <v>476</v>
      </c>
      <c r="C478">
        <v>2.02494</v>
      </c>
      <c r="D478" s="1">
        <v>59674</v>
      </c>
      <c r="H478">
        <v>476</v>
      </c>
      <c r="I478">
        <v>2.0263800000000001</v>
      </c>
      <c r="J478" s="1">
        <v>256230</v>
      </c>
      <c r="K478">
        <f t="shared" si="28"/>
        <v>2.0263800000000001</v>
      </c>
      <c r="L478">
        <f t="shared" si="29"/>
        <v>256230</v>
      </c>
      <c r="N478">
        <v>476</v>
      </c>
      <c r="O478">
        <v>2.02556</v>
      </c>
      <c r="P478" s="1">
        <v>708800</v>
      </c>
      <c r="Q478">
        <f t="shared" si="30"/>
        <v>2.02556</v>
      </c>
      <c r="R478">
        <f t="shared" si="31"/>
        <v>708800</v>
      </c>
    </row>
    <row r="479" spans="2:18" x14ac:dyDescent="0.25">
      <c r="B479">
        <v>477</v>
      </c>
      <c r="C479">
        <v>2.0248200000000001</v>
      </c>
      <c r="D479" s="1">
        <v>63554</v>
      </c>
      <c r="H479">
        <v>477</v>
      </c>
      <c r="I479">
        <v>2.0262699999999998</v>
      </c>
      <c r="J479" s="1">
        <v>266980</v>
      </c>
      <c r="K479">
        <f t="shared" si="28"/>
        <v>2.0262699999999998</v>
      </c>
      <c r="L479">
        <f t="shared" si="29"/>
        <v>266980</v>
      </c>
      <c r="N479">
        <v>477</v>
      </c>
      <c r="O479">
        <v>2.0254400000000001</v>
      </c>
      <c r="P479" s="1">
        <v>747580</v>
      </c>
      <c r="Q479">
        <f t="shared" si="30"/>
        <v>2.0254400000000001</v>
      </c>
      <c r="R479">
        <f t="shared" si="31"/>
        <v>747580</v>
      </c>
    </row>
    <row r="480" spans="2:18" x14ac:dyDescent="0.25">
      <c r="B480">
        <v>478</v>
      </c>
      <c r="C480">
        <v>2.0247099999999998</v>
      </c>
      <c r="D480" s="1">
        <v>65606</v>
      </c>
      <c r="H480">
        <v>478</v>
      </c>
      <c r="I480">
        <v>2.0261499999999999</v>
      </c>
      <c r="J480" s="1">
        <v>277720</v>
      </c>
      <c r="K480">
        <f t="shared" si="28"/>
        <v>2.0261499999999999</v>
      </c>
      <c r="L480">
        <f t="shared" si="29"/>
        <v>277720</v>
      </c>
      <c r="N480">
        <v>478</v>
      </c>
      <c r="O480">
        <v>2.0253299999999999</v>
      </c>
      <c r="P480" s="1">
        <v>789850</v>
      </c>
      <c r="Q480">
        <f t="shared" si="30"/>
        <v>2.0253299999999999</v>
      </c>
      <c r="R480">
        <f t="shared" si="31"/>
        <v>789850</v>
      </c>
    </row>
    <row r="481" spans="2:18" x14ac:dyDescent="0.25">
      <c r="B481">
        <v>479</v>
      </c>
      <c r="C481">
        <v>2.0245899999999999</v>
      </c>
      <c r="D481" s="1">
        <v>67400</v>
      </c>
      <c r="H481">
        <v>479</v>
      </c>
      <c r="I481">
        <v>2.0260400000000001</v>
      </c>
      <c r="J481" s="1">
        <v>289640</v>
      </c>
      <c r="K481">
        <f t="shared" si="28"/>
        <v>2.0260400000000001</v>
      </c>
      <c r="L481">
        <f t="shared" si="29"/>
        <v>289640</v>
      </c>
      <c r="N481">
        <v>479</v>
      </c>
      <c r="O481">
        <v>2.02521</v>
      </c>
      <c r="P481" s="1">
        <v>834170</v>
      </c>
      <c r="Q481">
        <f t="shared" si="30"/>
        <v>2.02521</v>
      </c>
      <c r="R481">
        <f t="shared" si="31"/>
        <v>834170</v>
      </c>
    </row>
    <row r="482" spans="2:18" x14ac:dyDescent="0.25">
      <c r="B482">
        <v>480</v>
      </c>
      <c r="C482">
        <v>2.0244800000000001</v>
      </c>
      <c r="D482" s="1">
        <v>70478</v>
      </c>
      <c r="H482">
        <v>480</v>
      </c>
      <c r="I482">
        <v>2.0259200000000002</v>
      </c>
      <c r="J482" s="1">
        <v>301150</v>
      </c>
      <c r="K482">
        <f t="shared" si="28"/>
        <v>2.0259200000000002</v>
      </c>
      <c r="L482">
        <f t="shared" si="29"/>
        <v>301150</v>
      </c>
      <c r="N482">
        <v>480</v>
      </c>
      <c r="O482">
        <v>2.0251000000000001</v>
      </c>
      <c r="P482" s="1">
        <v>882600</v>
      </c>
      <c r="Q482">
        <f t="shared" si="30"/>
        <v>2.0251000000000001</v>
      </c>
      <c r="R482">
        <f t="shared" si="31"/>
        <v>882600</v>
      </c>
    </row>
    <row r="483" spans="2:18" x14ac:dyDescent="0.25">
      <c r="B483">
        <v>481</v>
      </c>
      <c r="C483">
        <v>2.0243699999999998</v>
      </c>
      <c r="D483" s="1">
        <v>73806</v>
      </c>
      <c r="H483">
        <v>481</v>
      </c>
      <c r="I483">
        <v>2.0258099999999999</v>
      </c>
      <c r="J483" s="1">
        <v>313580</v>
      </c>
      <c r="K483">
        <f t="shared" si="28"/>
        <v>2.0258099999999999</v>
      </c>
      <c r="L483">
        <f t="shared" si="29"/>
        <v>313580</v>
      </c>
      <c r="N483">
        <v>481</v>
      </c>
      <c r="O483">
        <v>2.0249799999999998</v>
      </c>
      <c r="P483" s="1">
        <v>934210</v>
      </c>
      <c r="Q483">
        <f t="shared" si="30"/>
        <v>2.0249799999999998</v>
      </c>
      <c r="R483">
        <f t="shared" si="31"/>
        <v>934210</v>
      </c>
    </row>
    <row r="484" spans="2:18" x14ac:dyDescent="0.25">
      <c r="B484">
        <v>482</v>
      </c>
      <c r="C484">
        <v>2.0242499999999999</v>
      </c>
      <c r="D484" s="1">
        <v>76601</v>
      </c>
      <c r="H484">
        <v>482</v>
      </c>
      <c r="I484">
        <v>2.02569</v>
      </c>
      <c r="J484" s="1">
        <v>326970</v>
      </c>
      <c r="K484">
        <f t="shared" si="28"/>
        <v>2.02569</v>
      </c>
      <c r="L484">
        <f t="shared" si="29"/>
        <v>326970</v>
      </c>
      <c r="N484">
        <v>482</v>
      </c>
      <c r="O484">
        <v>2.0248699999999999</v>
      </c>
      <c r="P484" s="1">
        <v>987630</v>
      </c>
      <c r="Q484">
        <f t="shared" si="30"/>
        <v>2.0248699999999999</v>
      </c>
      <c r="R484">
        <f t="shared" si="31"/>
        <v>987630</v>
      </c>
    </row>
    <row r="485" spans="2:18" x14ac:dyDescent="0.25">
      <c r="B485">
        <v>483</v>
      </c>
      <c r="C485">
        <v>2.0241400000000001</v>
      </c>
      <c r="D485" s="1">
        <v>80026</v>
      </c>
      <c r="H485">
        <v>483</v>
      </c>
      <c r="I485">
        <v>2.0255800000000002</v>
      </c>
      <c r="J485" s="1">
        <v>339780</v>
      </c>
      <c r="K485">
        <f t="shared" si="28"/>
        <v>2.0255800000000002</v>
      </c>
      <c r="L485">
        <f t="shared" si="29"/>
        <v>339780</v>
      </c>
      <c r="N485">
        <v>483</v>
      </c>
      <c r="O485">
        <v>2.0247600000000001</v>
      </c>
      <c r="P485" s="1">
        <v>1045300</v>
      </c>
      <c r="Q485">
        <f t="shared" si="30"/>
        <v>2.0247600000000001</v>
      </c>
      <c r="R485">
        <f t="shared" si="31"/>
        <v>1045300</v>
      </c>
    </row>
    <row r="486" spans="2:18" x14ac:dyDescent="0.25">
      <c r="B486">
        <v>484</v>
      </c>
      <c r="C486">
        <v>2.0240200000000002</v>
      </c>
      <c r="D486" s="1">
        <v>82914</v>
      </c>
      <c r="H486">
        <v>484</v>
      </c>
      <c r="I486">
        <v>2.0254699999999999</v>
      </c>
      <c r="J486" s="1">
        <v>353210</v>
      </c>
      <c r="K486">
        <f t="shared" si="28"/>
        <v>2.0254699999999999</v>
      </c>
      <c r="L486">
        <f t="shared" si="29"/>
        <v>353210</v>
      </c>
      <c r="N486">
        <v>484</v>
      </c>
      <c r="O486">
        <v>2.0246400000000002</v>
      </c>
      <c r="P486" s="1">
        <v>1107400</v>
      </c>
      <c r="Q486">
        <f t="shared" si="30"/>
        <v>2.0246400000000002</v>
      </c>
      <c r="R486">
        <f t="shared" si="31"/>
        <v>1107400</v>
      </c>
    </row>
    <row r="487" spans="2:18" x14ac:dyDescent="0.25">
      <c r="B487">
        <v>485</v>
      </c>
      <c r="C487">
        <v>2.0239099999999999</v>
      </c>
      <c r="D487" s="1">
        <v>87690</v>
      </c>
      <c r="H487">
        <v>485</v>
      </c>
      <c r="I487">
        <v>2.02535</v>
      </c>
      <c r="J487" s="1">
        <v>368400</v>
      </c>
      <c r="K487">
        <f t="shared" si="28"/>
        <v>2.02535</v>
      </c>
      <c r="L487">
        <f t="shared" si="29"/>
        <v>368400</v>
      </c>
      <c r="N487">
        <v>485</v>
      </c>
      <c r="O487">
        <v>2.0245299999999999</v>
      </c>
      <c r="P487" s="1">
        <v>1171800</v>
      </c>
      <c r="Q487">
        <f t="shared" si="30"/>
        <v>2.0245299999999999</v>
      </c>
      <c r="R487">
        <f t="shared" si="31"/>
        <v>1171800</v>
      </c>
    </row>
    <row r="488" spans="2:18" x14ac:dyDescent="0.25">
      <c r="B488">
        <v>486</v>
      </c>
      <c r="C488">
        <v>2.02379</v>
      </c>
      <c r="D488" s="1">
        <v>91213</v>
      </c>
      <c r="H488">
        <v>486</v>
      </c>
      <c r="I488">
        <v>2.0252400000000002</v>
      </c>
      <c r="J488" s="1">
        <v>382860</v>
      </c>
      <c r="K488">
        <f t="shared" si="28"/>
        <v>2.0252400000000002</v>
      </c>
      <c r="L488">
        <f t="shared" si="29"/>
        <v>382860</v>
      </c>
      <c r="N488">
        <v>486</v>
      </c>
      <c r="O488">
        <v>2.02441</v>
      </c>
      <c r="P488" s="1">
        <v>1243300</v>
      </c>
      <c r="Q488">
        <f t="shared" si="30"/>
        <v>2.02441</v>
      </c>
      <c r="R488">
        <f t="shared" si="31"/>
        <v>1243300</v>
      </c>
    </row>
    <row r="489" spans="2:18" x14ac:dyDescent="0.25">
      <c r="B489">
        <v>487</v>
      </c>
      <c r="C489">
        <v>2.0236800000000001</v>
      </c>
      <c r="D489" s="1">
        <v>93041</v>
      </c>
      <c r="H489">
        <v>487</v>
      </c>
      <c r="I489">
        <v>2.0251199999999998</v>
      </c>
      <c r="J489" s="1">
        <v>398100</v>
      </c>
      <c r="K489">
        <f t="shared" si="28"/>
        <v>2.0251199999999998</v>
      </c>
      <c r="L489">
        <f t="shared" si="29"/>
        <v>398100</v>
      </c>
      <c r="N489">
        <v>487</v>
      </c>
      <c r="O489">
        <v>2.0243000000000002</v>
      </c>
      <c r="P489" s="1">
        <v>1319000</v>
      </c>
      <c r="Q489">
        <f t="shared" si="30"/>
        <v>2.0243000000000002</v>
      </c>
      <c r="R489">
        <f t="shared" si="31"/>
        <v>1319000</v>
      </c>
    </row>
    <row r="490" spans="2:18" x14ac:dyDescent="0.25">
      <c r="B490">
        <v>488</v>
      </c>
      <c r="C490">
        <v>2.0235699999999999</v>
      </c>
      <c r="D490" s="1">
        <v>96136</v>
      </c>
      <c r="H490">
        <v>488</v>
      </c>
      <c r="I490">
        <v>2.02501</v>
      </c>
      <c r="J490" s="1">
        <v>414170</v>
      </c>
      <c r="K490">
        <f t="shared" si="28"/>
        <v>2.02501</v>
      </c>
      <c r="L490">
        <f t="shared" si="29"/>
        <v>414170</v>
      </c>
      <c r="N490">
        <v>488</v>
      </c>
      <c r="O490">
        <v>2.0241799999999999</v>
      </c>
      <c r="P490" s="1">
        <v>1398400</v>
      </c>
      <c r="Q490">
        <f t="shared" si="30"/>
        <v>2.0241799999999999</v>
      </c>
      <c r="R490">
        <f t="shared" si="31"/>
        <v>1398400</v>
      </c>
    </row>
    <row r="491" spans="2:18" x14ac:dyDescent="0.25">
      <c r="B491">
        <v>489</v>
      </c>
      <c r="C491">
        <v>2.02345</v>
      </c>
      <c r="D491" s="1">
        <v>100090</v>
      </c>
      <c r="H491">
        <v>489</v>
      </c>
      <c r="I491">
        <v>2.0248900000000001</v>
      </c>
      <c r="J491" s="1">
        <v>429540</v>
      </c>
      <c r="K491">
        <f t="shared" si="28"/>
        <v>2.0248900000000001</v>
      </c>
      <c r="L491">
        <f t="shared" si="29"/>
        <v>429540</v>
      </c>
      <c r="N491">
        <v>489</v>
      </c>
      <c r="O491">
        <v>2.02407</v>
      </c>
      <c r="P491" s="1">
        <v>1484900</v>
      </c>
      <c r="Q491">
        <f t="shared" si="30"/>
        <v>2.02407</v>
      </c>
      <c r="R491">
        <f t="shared" si="31"/>
        <v>1484900</v>
      </c>
    </row>
    <row r="492" spans="2:18" x14ac:dyDescent="0.25">
      <c r="B492">
        <v>490</v>
      </c>
      <c r="C492">
        <v>2.0233400000000001</v>
      </c>
      <c r="D492" s="1">
        <v>102600</v>
      </c>
      <c r="H492">
        <v>490</v>
      </c>
      <c r="I492">
        <v>2.0247799999999998</v>
      </c>
      <c r="J492" s="1">
        <v>446480</v>
      </c>
      <c r="K492">
        <f t="shared" si="28"/>
        <v>2.0247799999999998</v>
      </c>
      <c r="L492">
        <f t="shared" si="29"/>
        <v>446480</v>
      </c>
      <c r="N492">
        <v>490</v>
      </c>
      <c r="O492">
        <v>2.0239600000000002</v>
      </c>
      <c r="P492" s="1">
        <v>1577000</v>
      </c>
      <c r="Q492">
        <f t="shared" si="30"/>
        <v>2.0239600000000002</v>
      </c>
      <c r="R492">
        <f t="shared" si="31"/>
        <v>1577000</v>
      </c>
    </row>
    <row r="493" spans="2:18" x14ac:dyDescent="0.25">
      <c r="B493">
        <v>491</v>
      </c>
      <c r="C493">
        <v>2.0232199999999998</v>
      </c>
      <c r="D493" s="1">
        <v>105740</v>
      </c>
      <c r="H493">
        <v>491</v>
      </c>
      <c r="I493">
        <v>2.02467</v>
      </c>
      <c r="J493" s="1">
        <v>463630</v>
      </c>
      <c r="K493">
        <f t="shared" si="28"/>
        <v>2.02467</v>
      </c>
      <c r="L493">
        <f t="shared" si="29"/>
        <v>463630</v>
      </c>
      <c r="N493">
        <v>491</v>
      </c>
      <c r="O493">
        <v>2.0238399999999999</v>
      </c>
      <c r="P493" s="1">
        <v>1673600</v>
      </c>
      <c r="Q493">
        <f t="shared" si="30"/>
        <v>2.0238399999999999</v>
      </c>
      <c r="R493">
        <f t="shared" si="31"/>
        <v>1673600</v>
      </c>
    </row>
    <row r="494" spans="2:18" x14ac:dyDescent="0.25">
      <c r="B494">
        <v>492</v>
      </c>
      <c r="C494">
        <v>2.02311</v>
      </c>
      <c r="D494" s="1">
        <v>108210</v>
      </c>
      <c r="H494">
        <v>492</v>
      </c>
      <c r="I494">
        <v>2.0245500000000001</v>
      </c>
      <c r="J494" s="1">
        <v>480610</v>
      </c>
      <c r="K494">
        <f t="shared" si="28"/>
        <v>2.0245500000000001</v>
      </c>
      <c r="L494">
        <f t="shared" si="29"/>
        <v>480610</v>
      </c>
      <c r="N494">
        <v>492</v>
      </c>
      <c r="O494">
        <v>2.02373</v>
      </c>
      <c r="P494" s="1">
        <v>1779200</v>
      </c>
      <c r="Q494">
        <f t="shared" si="30"/>
        <v>2.02373</v>
      </c>
      <c r="R494">
        <f t="shared" si="31"/>
        <v>1779200</v>
      </c>
    </row>
    <row r="495" spans="2:18" x14ac:dyDescent="0.25">
      <c r="B495">
        <v>493</v>
      </c>
      <c r="C495">
        <v>2.0230000000000001</v>
      </c>
      <c r="D495" s="1">
        <v>110340</v>
      </c>
      <c r="H495">
        <v>493</v>
      </c>
      <c r="I495">
        <v>2.0244399999999998</v>
      </c>
      <c r="J495" s="1">
        <v>499210</v>
      </c>
      <c r="K495">
        <f t="shared" si="28"/>
        <v>2.0244399999999998</v>
      </c>
      <c r="L495">
        <f t="shared" si="29"/>
        <v>499210</v>
      </c>
      <c r="N495">
        <v>493</v>
      </c>
      <c r="O495">
        <v>2.0236100000000001</v>
      </c>
      <c r="P495" s="1">
        <v>1891200</v>
      </c>
      <c r="Q495">
        <f t="shared" si="30"/>
        <v>2.0236100000000001</v>
      </c>
      <c r="R495">
        <f t="shared" si="31"/>
        <v>1891200</v>
      </c>
    </row>
    <row r="496" spans="2:18" x14ac:dyDescent="0.25">
      <c r="B496">
        <v>494</v>
      </c>
      <c r="C496">
        <v>2.0228799999999998</v>
      </c>
      <c r="D496" s="1">
        <v>112520</v>
      </c>
      <c r="H496">
        <v>494</v>
      </c>
      <c r="I496">
        <v>2.0243199999999999</v>
      </c>
      <c r="J496" s="1">
        <v>518370</v>
      </c>
      <c r="K496">
        <f t="shared" si="28"/>
        <v>2.0243199999999999</v>
      </c>
      <c r="L496">
        <f t="shared" si="29"/>
        <v>518370</v>
      </c>
      <c r="N496">
        <v>494</v>
      </c>
      <c r="O496">
        <v>2.0234999999999999</v>
      </c>
      <c r="P496" s="1">
        <v>2011300</v>
      </c>
      <c r="Q496">
        <f t="shared" si="30"/>
        <v>2.0234999999999999</v>
      </c>
      <c r="R496">
        <f t="shared" si="31"/>
        <v>2011300</v>
      </c>
    </row>
    <row r="497" spans="2:18" x14ac:dyDescent="0.25">
      <c r="B497">
        <v>495</v>
      </c>
      <c r="C497">
        <v>2.02277</v>
      </c>
      <c r="D497" s="1">
        <v>114170</v>
      </c>
      <c r="H497">
        <v>495</v>
      </c>
      <c r="I497">
        <v>2.0242100000000001</v>
      </c>
      <c r="J497" s="1">
        <v>537280</v>
      </c>
      <c r="K497">
        <f t="shared" si="28"/>
        <v>2.0242100000000001</v>
      </c>
      <c r="L497">
        <f t="shared" si="29"/>
        <v>537280</v>
      </c>
      <c r="N497">
        <v>495</v>
      </c>
      <c r="O497">
        <v>2.02339</v>
      </c>
      <c r="P497" s="1">
        <v>2138600</v>
      </c>
      <c r="Q497">
        <f t="shared" si="30"/>
        <v>2.02339</v>
      </c>
      <c r="R497">
        <f t="shared" si="31"/>
        <v>2138600</v>
      </c>
    </row>
    <row r="498" spans="2:18" x14ac:dyDescent="0.25">
      <c r="B498">
        <v>496</v>
      </c>
      <c r="C498">
        <v>2.0226500000000001</v>
      </c>
      <c r="D498" s="1">
        <v>114490</v>
      </c>
      <c r="H498">
        <v>496</v>
      </c>
      <c r="I498">
        <v>2.0240999999999998</v>
      </c>
      <c r="J498" s="1">
        <v>556110</v>
      </c>
      <c r="K498">
        <f t="shared" si="28"/>
        <v>2.0240999999999998</v>
      </c>
      <c r="L498">
        <f t="shared" si="29"/>
        <v>556110</v>
      </c>
      <c r="N498">
        <v>496</v>
      </c>
      <c r="O498">
        <v>2.0232700000000001</v>
      </c>
      <c r="P498" s="1">
        <v>2274600</v>
      </c>
      <c r="Q498">
        <f t="shared" si="30"/>
        <v>2.0232700000000001</v>
      </c>
      <c r="R498">
        <f t="shared" si="31"/>
        <v>2274600</v>
      </c>
    </row>
    <row r="499" spans="2:18" x14ac:dyDescent="0.25">
      <c r="B499">
        <v>497</v>
      </c>
      <c r="C499">
        <v>2.0225399999999998</v>
      </c>
      <c r="D499" s="1">
        <v>116240</v>
      </c>
      <c r="H499">
        <v>497</v>
      </c>
      <c r="I499">
        <v>2.0239799999999999</v>
      </c>
      <c r="J499" s="1">
        <v>574590</v>
      </c>
      <c r="K499">
        <f t="shared" si="28"/>
        <v>2.0239799999999999</v>
      </c>
      <c r="L499">
        <f t="shared" si="29"/>
        <v>574590</v>
      </c>
      <c r="N499">
        <v>497</v>
      </c>
      <c r="O499">
        <v>2.0231599999999998</v>
      </c>
      <c r="P499" s="1">
        <v>2420200</v>
      </c>
      <c r="Q499">
        <f t="shared" si="30"/>
        <v>2.0231599999999998</v>
      </c>
      <c r="R499">
        <f t="shared" si="31"/>
        <v>2420200</v>
      </c>
    </row>
    <row r="500" spans="2:18" x14ac:dyDescent="0.25">
      <c r="B500">
        <v>498</v>
      </c>
      <c r="C500">
        <v>2.0224199999999999</v>
      </c>
      <c r="D500" s="1">
        <v>115870</v>
      </c>
      <c r="H500">
        <v>498</v>
      </c>
      <c r="I500">
        <v>2.0238700000000001</v>
      </c>
      <c r="J500" s="1">
        <v>594490</v>
      </c>
      <c r="K500">
        <f t="shared" si="28"/>
        <v>2.0238700000000001</v>
      </c>
      <c r="L500">
        <f t="shared" si="29"/>
        <v>594490</v>
      </c>
      <c r="N500">
        <v>498</v>
      </c>
      <c r="O500">
        <v>2.0230399999999999</v>
      </c>
      <c r="P500" s="1">
        <v>2576500</v>
      </c>
      <c r="Q500">
        <f t="shared" si="30"/>
        <v>2.0230399999999999</v>
      </c>
      <c r="R500">
        <f t="shared" si="31"/>
        <v>2576500</v>
      </c>
    </row>
    <row r="501" spans="2:18" x14ac:dyDescent="0.25">
      <c r="B501">
        <v>499</v>
      </c>
      <c r="C501">
        <v>2.0223100000000001</v>
      </c>
      <c r="D501" s="1">
        <v>116000</v>
      </c>
      <c r="H501">
        <v>499</v>
      </c>
      <c r="I501">
        <v>2.0237500000000002</v>
      </c>
      <c r="J501" s="1">
        <v>612490</v>
      </c>
      <c r="K501">
        <f t="shared" si="28"/>
        <v>2.0237500000000002</v>
      </c>
      <c r="L501">
        <f t="shared" si="29"/>
        <v>612490</v>
      </c>
      <c r="N501">
        <v>499</v>
      </c>
      <c r="O501">
        <v>2.0229300000000001</v>
      </c>
      <c r="P501" s="1">
        <v>2739600</v>
      </c>
      <c r="Q501">
        <f t="shared" si="30"/>
        <v>2.0229300000000001</v>
      </c>
      <c r="R501">
        <f t="shared" si="31"/>
        <v>2739600</v>
      </c>
    </row>
    <row r="502" spans="2:18" x14ac:dyDescent="0.25">
      <c r="B502">
        <v>500</v>
      </c>
      <c r="C502">
        <v>2.0222000000000002</v>
      </c>
      <c r="D502" s="1">
        <v>116580</v>
      </c>
      <c r="H502">
        <v>500</v>
      </c>
      <c r="I502">
        <v>2.0236399999999999</v>
      </c>
      <c r="J502" s="1">
        <v>628560</v>
      </c>
      <c r="K502">
        <f t="shared" si="28"/>
        <v>2.0236399999999999</v>
      </c>
      <c r="L502">
        <f t="shared" si="29"/>
        <v>628560</v>
      </c>
      <c r="N502">
        <v>500</v>
      </c>
      <c r="O502">
        <v>2.0228100000000002</v>
      </c>
      <c r="P502" s="1">
        <v>2913600</v>
      </c>
      <c r="Q502">
        <f t="shared" si="30"/>
        <v>2.0228100000000002</v>
      </c>
      <c r="R502">
        <f t="shared" si="31"/>
        <v>2913600</v>
      </c>
    </row>
    <row r="503" spans="2:18" x14ac:dyDescent="0.25">
      <c r="B503">
        <v>501</v>
      </c>
      <c r="C503">
        <v>2.0220799999999999</v>
      </c>
      <c r="D503" s="1">
        <v>114450</v>
      </c>
      <c r="H503">
        <v>501</v>
      </c>
      <c r="I503">
        <v>2.02352</v>
      </c>
      <c r="J503" s="1">
        <v>646070</v>
      </c>
      <c r="K503">
        <f t="shared" si="28"/>
        <v>2.02352</v>
      </c>
      <c r="L503">
        <f t="shared" si="29"/>
        <v>646070</v>
      </c>
      <c r="N503">
        <v>501</v>
      </c>
      <c r="O503">
        <v>2.0226999999999999</v>
      </c>
      <c r="P503" s="1">
        <v>3095500</v>
      </c>
      <c r="Q503">
        <f t="shared" si="30"/>
        <v>2.0226999999999999</v>
      </c>
      <c r="R503">
        <f t="shared" si="31"/>
        <v>3095500</v>
      </c>
    </row>
    <row r="504" spans="2:18" x14ac:dyDescent="0.25">
      <c r="B504">
        <v>502</v>
      </c>
      <c r="C504">
        <v>2.02197</v>
      </c>
      <c r="D504" s="1">
        <v>113400</v>
      </c>
      <c r="H504">
        <v>502</v>
      </c>
      <c r="I504">
        <v>2.0234100000000002</v>
      </c>
      <c r="J504" s="1">
        <v>660540</v>
      </c>
      <c r="K504">
        <f t="shared" si="28"/>
        <v>2.0234100000000002</v>
      </c>
      <c r="L504">
        <f t="shared" si="29"/>
        <v>660540</v>
      </c>
      <c r="N504">
        <v>502</v>
      </c>
      <c r="O504">
        <v>2.0225900000000001</v>
      </c>
      <c r="P504" s="1">
        <v>3287400</v>
      </c>
      <c r="Q504">
        <f t="shared" si="30"/>
        <v>2.0225900000000001</v>
      </c>
      <c r="R504">
        <f t="shared" si="31"/>
        <v>3287400</v>
      </c>
    </row>
    <row r="505" spans="2:18" x14ac:dyDescent="0.25">
      <c r="B505">
        <v>503</v>
      </c>
      <c r="C505">
        <v>2.0218500000000001</v>
      </c>
      <c r="D505" s="1">
        <v>109530</v>
      </c>
      <c r="H505">
        <v>503</v>
      </c>
      <c r="I505">
        <v>2.0232999999999999</v>
      </c>
      <c r="J505" s="1">
        <v>673390</v>
      </c>
      <c r="K505">
        <f t="shared" si="28"/>
        <v>2.0232999999999999</v>
      </c>
      <c r="L505">
        <f t="shared" si="29"/>
        <v>673390</v>
      </c>
      <c r="N505">
        <v>503</v>
      </c>
      <c r="O505">
        <v>2.0224700000000002</v>
      </c>
      <c r="P505" s="1">
        <v>3487100</v>
      </c>
      <c r="Q505">
        <f t="shared" si="30"/>
        <v>2.0224700000000002</v>
      </c>
      <c r="R505">
        <f t="shared" si="31"/>
        <v>3487100</v>
      </c>
    </row>
    <row r="506" spans="2:18" x14ac:dyDescent="0.25">
      <c r="B506">
        <v>504</v>
      </c>
      <c r="C506">
        <v>2.0217399999999999</v>
      </c>
      <c r="D506" s="1">
        <v>104020</v>
      </c>
      <c r="H506">
        <v>504</v>
      </c>
      <c r="I506">
        <v>2.02318</v>
      </c>
      <c r="J506" s="1">
        <v>683140</v>
      </c>
      <c r="K506">
        <f t="shared" si="28"/>
        <v>2.02318</v>
      </c>
      <c r="L506">
        <f t="shared" si="29"/>
        <v>683140</v>
      </c>
      <c r="N506">
        <v>504</v>
      </c>
      <c r="O506">
        <v>2.0223599999999999</v>
      </c>
      <c r="P506" s="1">
        <v>3689800</v>
      </c>
      <c r="Q506">
        <f t="shared" si="30"/>
        <v>2.0223599999999999</v>
      </c>
      <c r="R506">
        <f t="shared" si="31"/>
        <v>3689800</v>
      </c>
    </row>
    <row r="507" spans="2:18" x14ac:dyDescent="0.25">
      <c r="B507">
        <v>505</v>
      </c>
      <c r="C507">
        <v>2.02163</v>
      </c>
      <c r="D507" s="1">
        <v>99028</v>
      </c>
      <c r="H507">
        <v>505</v>
      </c>
      <c r="I507">
        <v>2.0230700000000001</v>
      </c>
      <c r="J507" s="1">
        <v>687200</v>
      </c>
      <c r="K507">
        <f t="shared" si="28"/>
        <v>2.0230700000000001</v>
      </c>
      <c r="L507">
        <f t="shared" si="29"/>
        <v>687200</v>
      </c>
      <c r="N507">
        <v>505</v>
      </c>
      <c r="O507">
        <v>2.02224</v>
      </c>
      <c r="P507" s="1">
        <v>3895600</v>
      </c>
      <c r="Q507">
        <f t="shared" si="30"/>
        <v>2.02224</v>
      </c>
      <c r="R507">
        <f t="shared" si="31"/>
        <v>3895600</v>
      </c>
    </row>
    <row r="508" spans="2:18" x14ac:dyDescent="0.25">
      <c r="B508">
        <v>506</v>
      </c>
      <c r="C508">
        <v>2.0215100000000001</v>
      </c>
      <c r="D508" s="1">
        <v>92047</v>
      </c>
      <c r="H508">
        <v>506</v>
      </c>
      <c r="I508">
        <v>2.0229499999999998</v>
      </c>
      <c r="J508" s="1">
        <v>685870</v>
      </c>
      <c r="K508">
        <f t="shared" si="28"/>
        <v>2.0229499999999998</v>
      </c>
      <c r="L508">
        <f t="shared" si="29"/>
        <v>685870</v>
      </c>
      <c r="N508">
        <v>506</v>
      </c>
      <c r="O508">
        <v>2.0221300000000002</v>
      </c>
      <c r="P508" s="1">
        <v>4099500</v>
      </c>
      <c r="Q508">
        <f t="shared" si="30"/>
        <v>2.0221300000000002</v>
      </c>
      <c r="R508">
        <f t="shared" si="31"/>
        <v>4099500</v>
      </c>
    </row>
    <row r="509" spans="2:18" x14ac:dyDescent="0.25">
      <c r="B509">
        <v>507</v>
      </c>
      <c r="C509">
        <v>2.0213999999999999</v>
      </c>
      <c r="D509" s="1">
        <v>83689</v>
      </c>
      <c r="H509">
        <v>507</v>
      </c>
      <c r="I509">
        <v>2.02284</v>
      </c>
      <c r="J509" s="1">
        <v>677940</v>
      </c>
      <c r="K509">
        <f t="shared" si="28"/>
        <v>2.02284</v>
      </c>
      <c r="L509">
        <f t="shared" si="29"/>
        <v>677940</v>
      </c>
      <c r="N509">
        <v>507</v>
      </c>
      <c r="O509">
        <v>2.0220199999999999</v>
      </c>
      <c r="P509" s="1">
        <v>4295700</v>
      </c>
      <c r="Q509">
        <f t="shared" si="30"/>
        <v>2.0220199999999999</v>
      </c>
      <c r="R509">
        <f t="shared" si="31"/>
        <v>4295700</v>
      </c>
    </row>
    <row r="510" spans="2:18" x14ac:dyDescent="0.25">
      <c r="B510">
        <v>508</v>
      </c>
      <c r="C510">
        <v>2.02128</v>
      </c>
      <c r="D510" s="1">
        <v>72967</v>
      </c>
      <c r="H510">
        <v>508</v>
      </c>
      <c r="I510">
        <v>2.0227300000000001</v>
      </c>
      <c r="J510" s="1">
        <v>660810</v>
      </c>
      <c r="K510">
        <f t="shared" si="28"/>
        <v>2.0227300000000001</v>
      </c>
      <c r="L510">
        <f t="shared" si="29"/>
        <v>660810</v>
      </c>
      <c r="N510">
        <v>508</v>
      </c>
      <c r="O510">
        <v>2.0219</v>
      </c>
      <c r="P510" s="1">
        <v>4478000</v>
      </c>
      <c r="Q510">
        <f t="shared" si="30"/>
        <v>2.0219</v>
      </c>
      <c r="R510">
        <f t="shared" si="31"/>
        <v>4478000</v>
      </c>
    </row>
    <row r="511" spans="2:18" x14ac:dyDescent="0.25">
      <c r="B511">
        <v>509</v>
      </c>
      <c r="C511">
        <v>2.0211700000000001</v>
      </c>
      <c r="D511" s="1">
        <v>61773</v>
      </c>
      <c r="H511">
        <v>509</v>
      </c>
      <c r="I511">
        <v>2.0226099999999998</v>
      </c>
      <c r="J511" s="1">
        <v>631900</v>
      </c>
      <c r="K511">
        <f t="shared" si="28"/>
        <v>2.0226099999999998</v>
      </c>
      <c r="L511">
        <f t="shared" si="29"/>
        <v>631900</v>
      </c>
      <c r="N511">
        <v>509</v>
      </c>
      <c r="O511">
        <v>2.0217900000000002</v>
      </c>
      <c r="P511" s="1">
        <v>4636200</v>
      </c>
      <c r="Q511">
        <f t="shared" si="30"/>
        <v>2.0217900000000002</v>
      </c>
      <c r="R511">
        <f t="shared" si="31"/>
        <v>4636200</v>
      </c>
    </row>
    <row r="512" spans="2:18" x14ac:dyDescent="0.25">
      <c r="B512">
        <v>510</v>
      </c>
      <c r="C512">
        <v>2.0210599999999999</v>
      </c>
      <c r="D512" s="1">
        <v>49657</v>
      </c>
      <c r="H512">
        <v>510</v>
      </c>
      <c r="I512">
        <v>2.0225</v>
      </c>
      <c r="J512" s="1">
        <v>590590</v>
      </c>
      <c r="K512">
        <f t="shared" si="28"/>
        <v>2.0225</v>
      </c>
      <c r="L512">
        <f t="shared" si="29"/>
        <v>590590</v>
      </c>
      <c r="N512">
        <v>510</v>
      </c>
      <c r="O512">
        <v>2.0216699999999999</v>
      </c>
      <c r="P512" s="1">
        <v>4757000</v>
      </c>
      <c r="Q512">
        <f t="shared" si="30"/>
        <v>2.0216699999999999</v>
      </c>
      <c r="R512">
        <f t="shared" si="31"/>
        <v>4757000</v>
      </c>
    </row>
    <row r="513" spans="2:18" x14ac:dyDescent="0.25">
      <c r="B513">
        <v>511</v>
      </c>
      <c r="C513">
        <v>2.02094</v>
      </c>
      <c r="D513" s="1">
        <v>37660</v>
      </c>
      <c r="H513">
        <v>511</v>
      </c>
      <c r="I513">
        <v>2.0223800000000001</v>
      </c>
      <c r="J513" s="1">
        <v>532910</v>
      </c>
      <c r="K513">
        <f t="shared" si="28"/>
        <v>2.0223800000000001</v>
      </c>
      <c r="L513">
        <f t="shared" si="29"/>
        <v>532910</v>
      </c>
      <c r="N513">
        <v>511</v>
      </c>
      <c r="O513">
        <v>2.02156</v>
      </c>
      <c r="P513" s="1">
        <v>4831300</v>
      </c>
      <c r="Q513">
        <f t="shared" si="30"/>
        <v>2.02156</v>
      </c>
      <c r="R513">
        <f t="shared" si="31"/>
        <v>4831300</v>
      </c>
    </row>
    <row r="514" spans="2:18" x14ac:dyDescent="0.25">
      <c r="B514">
        <v>512</v>
      </c>
      <c r="C514">
        <v>2.0208300000000001</v>
      </c>
      <c r="D514" s="1">
        <v>23582</v>
      </c>
      <c r="H514">
        <v>512</v>
      </c>
      <c r="I514">
        <v>2.0222699999999998</v>
      </c>
      <c r="J514" s="1">
        <v>459650</v>
      </c>
      <c r="K514">
        <f t="shared" si="28"/>
        <v>2.0222699999999998</v>
      </c>
      <c r="L514">
        <f t="shared" si="29"/>
        <v>459650</v>
      </c>
      <c r="N514">
        <v>512</v>
      </c>
      <c r="O514">
        <v>2.0214500000000002</v>
      </c>
      <c r="P514" s="1">
        <v>4839800</v>
      </c>
      <c r="Q514">
        <f t="shared" si="30"/>
        <v>2.0214500000000002</v>
      </c>
      <c r="R514">
        <f t="shared" si="31"/>
        <v>4839800</v>
      </c>
    </row>
    <row r="515" spans="2:18" x14ac:dyDescent="0.25">
      <c r="B515">
        <v>513</v>
      </c>
      <c r="C515">
        <v>2.0207199999999998</v>
      </c>
      <c r="D515" s="1">
        <v>12203</v>
      </c>
      <c r="H515">
        <v>513</v>
      </c>
      <c r="I515">
        <v>2.02216</v>
      </c>
      <c r="J515" s="1">
        <v>371560</v>
      </c>
      <c r="K515">
        <f t="shared" ref="K515:K578" si="32">ABS(I515)</f>
        <v>2.02216</v>
      </c>
      <c r="L515">
        <f t="shared" ref="L515:L578" si="33">IF(I515&gt;0,J515,J515*-1)</f>
        <v>371560</v>
      </c>
      <c r="N515">
        <v>513</v>
      </c>
      <c r="O515">
        <v>2.0213299999999998</v>
      </c>
      <c r="P515" s="1">
        <v>4764000</v>
      </c>
      <c r="Q515">
        <f t="shared" ref="Q515:Q578" si="34">ABS(O515)</f>
        <v>2.0213299999999998</v>
      </c>
      <c r="R515">
        <f t="shared" ref="R515:R578" si="35">IF(O515&gt;0,P515,P515*-1)</f>
        <v>4764000</v>
      </c>
    </row>
    <row r="516" spans="2:18" x14ac:dyDescent="0.25">
      <c r="B516">
        <v>514</v>
      </c>
      <c r="C516">
        <v>2.0206</v>
      </c>
      <c r="D516" s="1">
        <v>794.11</v>
      </c>
      <c r="H516">
        <v>514</v>
      </c>
      <c r="I516">
        <v>2.0220400000000001</v>
      </c>
      <c r="J516" s="1">
        <v>270550</v>
      </c>
      <c r="K516">
        <f t="shared" si="32"/>
        <v>2.0220400000000001</v>
      </c>
      <c r="L516">
        <f t="shared" si="33"/>
        <v>270550</v>
      </c>
      <c r="N516">
        <v>514</v>
      </c>
      <c r="O516">
        <v>2.02122</v>
      </c>
      <c r="P516" s="1">
        <v>4586900</v>
      </c>
      <c r="Q516">
        <f t="shared" si="34"/>
        <v>2.02122</v>
      </c>
      <c r="R516">
        <f t="shared" si="35"/>
        <v>4586900</v>
      </c>
    </row>
    <row r="517" spans="2:18" x14ac:dyDescent="0.25">
      <c r="B517">
        <v>515</v>
      </c>
      <c r="C517">
        <v>2.0204900000000001</v>
      </c>
      <c r="D517" s="1">
        <v>-13061</v>
      </c>
      <c r="H517">
        <v>515</v>
      </c>
      <c r="I517">
        <v>2.0219299999999998</v>
      </c>
      <c r="J517" s="1">
        <v>162360</v>
      </c>
      <c r="K517">
        <f t="shared" si="32"/>
        <v>2.0219299999999998</v>
      </c>
      <c r="L517">
        <f t="shared" si="33"/>
        <v>162360</v>
      </c>
      <c r="N517">
        <v>515</v>
      </c>
      <c r="O517">
        <v>2.0211100000000002</v>
      </c>
      <c r="P517" s="1">
        <v>4289000</v>
      </c>
      <c r="Q517">
        <f t="shared" si="34"/>
        <v>2.0211100000000002</v>
      </c>
      <c r="R517">
        <f t="shared" si="35"/>
        <v>4289000</v>
      </c>
    </row>
    <row r="518" spans="2:18" x14ac:dyDescent="0.25">
      <c r="B518">
        <v>516</v>
      </c>
      <c r="C518">
        <v>2.0203700000000002</v>
      </c>
      <c r="D518" s="1">
        <v>-24085</v>
      </c>
      <c r="H518">
        <v>516</v>
      </c>
      <c r="I518">
        <v>2.02182</v>
      </c>
      <c r="J518" s="1">
        <v>50746</v>
      </c>
      <c r="K518">
        <f t="shared" si="32"/>
        <v>2.02182</v>
      </c>
      <c r="L518">
        <f t="shared" si="33"/>
        <v>50746</v>
      </c>
      <c r="N518">
        <v>516</v>
      </c>
      <c r="O518">
        <v>2.0209899999999998</v>
      </c>
      <c r="P518" s="1">
        <v>3865100</v>
      </c>
      <c r="Q518">
        <f t="shared" si="34"/>
        <v>2.0209899999999998</v>
      </c>
      <c r="R518">
        <f t="shared" si="35"/>
        <v>3865100</v>
      </c>
    </row>
    <row r="519" spans="2:18" x14ac:dyDescent="0.25">
      <c r="B519">
        <v>517</v>
      </c>
      <c r="C519">
        <v>2.0202599999999999</v>
      </c>
      <c r="D519" s="1">
        <v>-36423</v>
      </c>
      <c r="H519">
        <v>517</v>
      </c>
      <c r="I519">
        <v>-2.0217000000000001</v>
      </c>
      <c r="J519" s="1">
        <v>58975</v>
      </c>
      <c r="K519">
        <f t="shared" si="32"/>
        <v>2.0217000000000001</v>
      </c>
      <c r="L519">
        <f t="shared" si="33"/>
        <v>-58975</v>
      </c>
      <c r="N519">
        <v>517</v>
      </c>
      <c r="O519">
        <v>2.02088</v>
      </c>
      <c r="P519" s="1">
        <v>3315900</v>
      </c>
      <c r="Q519">
        <f t="shared" si="34"/>
        <v>2.02088</v>
      </c>
      <c r="R519">
        <f t="shared" si="35"/>
        <v>3315900</v>
      </c>
    </row>
    <row r="520" spans="2:18" x14ac:dyDescent="0.25">
      <c r="B520">
        <v>518</v>
      </c>
      <c r="C520">
        <v>2.0201500000000001</v>
      </c>
      <c r="D520" s="1">
        <v>-48696</v>
      </c>
      <c r="H520">
        <v>518</v>
      </c>
      <c r="I520">
        <v>-2.0215900000000002</v>
      </c>
      <c r="J520" s="1">
        <v>163930</v>
      </c>
      <c r="K520">
        <f t="shared" si="32"/>
        <v>2.0215900000000002</v>
      </c>
      <c r="L520">
        <f t="shared" si="33"/>
        <v>-163930</v>
      </c>
      <c r="N520">
        <v>518</v>
      </c>
      <c r="O520">
        <v>2.0207600000000001</v>
      </c>
      <c r="P520" s="1">
        <v>2658500</v>
      </c>
      <c r="Q520">
        <f t="shared" si="34"/>
        <v>2.0207600000000001</v>
      </c>
      <c r="R520">
        <f t="shared" si="35"/>
        <v>2658500</v>
      </c>
    </row>
    <row r="521" spans="2:18" x14ac:dyDescent="0.25">
      <c r="B521">
        <v>519</v>
      </c>
      <c r="C521">
        <v>2.0200300000000002</v>
      </c>
      <c r="D521" s="1">
        <v>-61124</v>
      </c>
      <c r="H521">
        <v>519</v>
      </c>
      <c r="I521">
        <v>-2.0214699999999999</v>
      </c>
      <c r="J521" s="1">
        <v>261680</v>
      </c>
      <c r="K521">
        <f t="shared" si="32"/>
        <v>2.0214699999999999</v>
      </c>
      <c r="L521">
        <f t="shared" si="33"/>
        <v>-261680</v>
      </c>
      <c r="N521">
        <v>519</v>
      </c>
      <c r="O521">
        <v>2.0206499999999998</v>
      </c>
      <c r="P521" s="1">
        <v>1908500</v>
      </c>
      <c r="Q521">
        <f t="shared" si="34"/>
        <v>2.0206499999999998</v>
      </c>
      <c r="R521">
        <f t="shared" si="35"/>
        <v>1908500</v>
      </c>
    </row>
    <row r="522" spans="2:18" x14ac:dyDescent="0.25">
      <c r="B522">
        <v>520</v>
      </c>
      <c r="C522">
        <v>2.0199199999999999</v>
      </c>
      <c r="D522" s="1">
        <v>-74475</v>
      </c>
      <c r="H522">
        <v>520</v>
      </c>
      <c r="I522">
        <v>-2.02136</v>
      </c>
      <c r="J522" s="1">
        <v>352650</v>
      </c>
      <c r="K522">
        <f t="shared" si="32"/>
        <v>2.02136</v>
      </c>
      <c r="L522">
        <f t="shared" si="33"/>
        <v>-352650</v>
      </c>
      <c r="N522">
        <v>520</v>
      </c>
      <c r="O522">
        <v>2.02054</v>
      </c>
      <c r="P522" s="1">
        <v>1096800</v>
      </c>
      <c r="Q522">
        <f t="shared" si="34"/>
        <v>2.02054</v>
      </c>
      <c r="R522">
        <f t="shared" si="35"/>
        <v>1096800</v>
      </c>
    </row>
    <row r="523" spans="2:18" x14ac:dyDescent="0.25">
      <c r="B523">
        <v>521</v>
      </c>
      <c r="C523">
        <v>2.0198100000000001</v>
      </c>
      <c r="D523" s="1">
        <v>-87204</v>
      </c>
      <c r="H523">
        <v>521</v>
      </c>
      <c r="I523">
        <v>-2.0212500000000002</v>
      </c>
      <c r="J523" s="1">
        <v>435990</v>
      </c>
      <c r="K523">
        <f t="shared" si="32"/>
        <v>2.0212500000000002</v>
      </c>
      <c r="L523">
        <f t="shared" si="33"/>
        <v>-435990</v>
      </c>
      <c r="N523">
        <v>521</v>
      </c>
      <c r="O523">
        <v>2.0204200000000001</v>
      </c>
      <c r="P523" s="1">
        <v>246510</v>
      </c>
      <c r="Q523">
        <f t="shared" si="34"/>
        <v>2.0204200000000001</v>
      </c>
      <c r="R523">
        <f t="shared" si="35"/>
        <v>246510</v>
      </c>
    </row>
    <row r="524" spans="2:18" x14ac:dyDescent="0.25">
      <c r="B524">
        <v>522</v>
      </c>
      <c r="C524">
        <v>2.0196900000000002</v>
      </c>
      <c r="D524" s="1">
        <v>-98480</v>
      </c>
      <c r="H524">
        <v>522</v>
      </c>
      <c r="I524">
        <v>-2.0211299999999999</v>
      </c>
      <c r="J524" s="1">
        <v>505740</v>
      </c>
      <c r="K524">
        <f t="shared" si="32"/>
        <v>2.0211299999999999</v>
      </c>
      <c r="L524">
        <f t="shared" si="33"/>
        <v>-505740</v>
      </c>
      <c r="N524">
        <v>522</v>
      </c>
      <c r="O524">
        <v>-2.0203099999999998</v>
      </c>
      <c r="P524" s="1">
        <v>616940</v>
      </c>
      <c r="Q524">
        <f t="shared" si="34"/>
        <v>2.0203099999999998</v>
      </c>
      <c r="R524">
        <f t="shared" si="35"/>
        <v>-616940</v>
      </c>
    </row>
    <row r="525" spans="2:18" x14ac:dyDescent="0.25">
      <c r="B525">
        <v>523</v>
      </c>
      <c r="C525">
        <v>2.0195799999999999</v>
      </c>
      <c r="D525" s="1">
        <v>-106970</v>
      </c>
      <c r="H525">
        <v>523</v>
      </c>
      <c r="I525">
        <v>-2.02102</v>
      </c>
      <c r="J525" s="1">
        <v>557070</v>
      </c>
      <c r="K525">
        <f t="shared" si="32"/>
        <v>2.02102</v>
      </c>
      <c r="L525">
        <f t="shared" si="33"/>
        <v>-557070</v>
      </c>
      <c r="N525">
        <v>523</v>
      </c>
      <c r="O525">
        <v>-2.0202</v>
      </c>
      <c r="P525" s="1">
        <v>1456800</v>
      </c>
      <c r="Q525">
        <f t="shared" si="34"/>
        <v>2.0202</v>
      </c>
      <c r="R525">
        <f t="shared" si="35"/>
        <v>-1456800</v>
      </c>
    </row>
    <row r="526" spans="2:18" x14ac:dyDescent="0.25">
      <c r="B526">
        <v>524</v>
      </c>
      <c r="C526">
        <v>2.01946</v>
      </c>
      <c r="D526" s="1">
        <v>-112970</v>
      </c>
      <c r="H526">
        <v>524</v>
      </c>
      <c r="I526">
        <v>-2.0209000000000001</v>
      </c>
      <c r="J526" s="1">
        <v>591690</v>
      </c>
      <c r="K526">
        <f t="shared" si="32"/>
        <v>2.0209000000000001</v>
      </c>
      <c r="L526">
        <f t="shared" si="33"/>
        <v>-591690</v>
      </c>
      <c r="N526">
        <v>524</v>
      </c>
      <c r="O526">
        <v>-2.0200800000000001</v>
      </c>
      <c r="P526" s="1">
        <v>2244100</v>
      </c>
      <c r="Q526">
        <f t="shared" si="34"/>
        <v>2.0200800000000001</v>
      </c>
      <c r="R526">
        <f t="shared" si="35"/>
        <v>-2244100</v>
      </c>
    </row>
    <row r="527" spans="2:18" x14ac:dyDescent="0.25">
      <c r="B527">
        <v>525</v>
      </c>
      <c r="C527">
        <v>2.0193500000000002</v>
      </c>
      <c r="D527" s="1">
        <v>-115450</v>
      </c>
      <c r="H527">
        <v>525</v>
      </c>
      <c r="I527">
        <v>-2.0207899999999999</v>
      </c>
      <c r="J527" s="1">
        <v>617280</v>
      </c>
      <c r="K527">
        <f t="shared" si="32"/>
        <v>2.0207899999999999</v>
      </c>
      <c r="L527">
        <f t="shared" si="33"/>
        <v>-617280</v>
      </c>
      <c r="N527">
        <v>525</v>
      </c>
      <c r="O527">
        <v>-2.0199699999999998</v>
      </c>
      <c r="P527" s="1">
        <v>2913500</v>
      </c>
      <c r="Q527">
        <f t="shared" si="34"/>
        <v>2.0199699999999998</v>
      </c>
      <c r="R527">
        <f t="shared" si="35"/>
        <v>-2913500</v>
      </c>
    </row>
    <row r="528" spans="2:18" x14ac:dyDescent="0.25">
      <c r="B528">
        <v>526</v>
      </c>
      <c r="C528">
        <v>2.0192399999999999</v>
      </c>
      <c r="D528" s="1">
        <v>-118240</v>
      </c>
      <c r="H528">
        <v>526</v>
      </c>
      <c r="I528">
        <v>-2.02068</v>
      </c>
      <c r="J528" s="1">
        <v>632860</v>
      </c>
      <c r="K528">
        <f t="shared" si="32"/>
        <v>2.02068</v>
      </c>
      <c r="L528">
        <f t="shared" si="33"/>
        <v>-632860</v>
      </c>
      <c r="N528">
        <v>526</v>
      </c>
      <c r="O528">
        <v>-2.0198499999999999</v>
      </c>
      <c r="P528" s="1">
        <v>3429100</v>
      </c>
      <c r="Q528">
        <f t="shared" si="34"/>
        <v>2.0198499999999999</v>
      </c>
      <c r="R528">
        <f t="shared" si="35"/>
        <v>-3429100</v>
      </c>
    </row>
    <row r="529" spans="2:18" x14ac:dyDescent="0.25">
      <c r="B529">
        <v>527</v>
      </c>
      <c r="C529">
        <v>2.01912</v>
      </c>
      <c r="D529" s="1">
        <v>-118260</v>
      </c>
      <c r="H529">
        <v>527</v>
      </c>
      <c r="I529">
        <v>-2.0205600000000001</v>
      </c>
      <c r="J529" s="1">
        <v>642000</v>
      </c>
      <c r="K529">
        <f t="shared" si="32"/>
        <v>2.0205600000000001</v>
      </c>
      <c r="L529">
        <f t="shared" si="33"/>
        <v>-642000</v>
      </c>
      <c r="N529">
        <v>527</v>
      </c>
      <c r="O529">
        <v>-2.0197400000000001</v>
      </c>
      <c r="P529" s="1">
        <v>3810400</v>
      </c>
      <c r="Q529">
        <f t="shared" si="34"/>
        <v>2.0197400000000001</v>
      </c>
      <c r="R529">
        <f t="shared" si="35"/>
        <v>-3810400</v>
      </c>
    </row>
    <row r="530" spans="2:18" x14ac:dyDescent="0.25">
      <c r="B530">
        <v>528</v>
      </c>
      <c r="C530">
        <v>2.0190100000000002</v>
      </c>
      <c r="D530" s="1">
        <v>-118410</v>
      </c>
      <c r="H530">
        <v>528</v>
      </c>
      <c r="I530">
        <v>-2.0204499999999999</v>
      </c>
      <c r="J530" s="1">
        <v>645710</v>
      </c>
      <c r="K530">
        <f t="shared" si="32"/>
        <v>2.0204499999999999</v>
      </c>
      <c r="L530">
        <f t="shared" si="33"/>
        <v>-645710</v>
      </c>
      <c r="N530">
        <v>528</v>
      </c>
      <c r="O530">
        <v>-2.0196299999999998</v>
      </c>
      <c r="P530" s="1">
        <v>4091000</v>
      </c>
      <c r="Q530">
        <f t="shared" si="34"/>
        <v>2.0196299999999998</v>
      </c>
      <c r="R530">
        <f t="shared" si="35"/>
        <v>-4091000</v>
      </c>
    </row>
    <row r="531" spans="2:18" x14ac:dyDescent="0.25">
      <c r="B531">
        <v>529</v>
      </c>
      <c r="C531">
        <v>2.0188999999999999</v>
      </c>
      <c r="D531" s="1">
        <v>-117890</v>
      </c>
      <c r="H531">
        <v>529</v>
      </c>
      <c r="I531">
        <v>-2.02034</v>
      </c>
      <c r="J531" s="1">
        <v>643560</v>
      </c>
      <c r="K531">
        <f t="shared" si="32"/>
        <v>2.02034</v>
      </c>
      <c r="L531">
        <f t="shared" si="33"/>
        <v>-643560</v>
      </c>
      <c r="N531">
        <v>529</v>
      </c>
      <c r="O531">
        <v>-2.0195099999999999</v>
      </c>
      <c r="P531" s="1">
        <v>4291300</v>
      </c>
      <c r="Q531">
        <f t="shared" si="34"/>
        <v>2.0195099999999999</v>
      </c>
      <c r="R531">
        <f t="shared" si="35"/>
        <v>-4291300</v>
      </c>
    </row>
    <row r="532" spans="2:18" x14ac:dyDescent="0.25">
      <c r="B532">
        <v>530</v>
      </c>
      <c r="C532">
        <v>2.01878</v>
      </c>
      <c r="D532" s="1">
        <v>-116890</v>
      </c>
      <c r="H532">
        <v>530</v>
      </c>
      <c r="I532">
        <v>-2.0202200000000001</v>
      </c>
      <c r="J532" s="1">
        <v>638210</v>
      </c>
      <c r="K532">
        <f t="shared" si="32"/>
        <v>2.0202200000000001</v>
      </c>
      <c r="L532">
        <f t="shared" si="33"/>
        <v>-638210</v>
      </c>
      <c r="N532">
        <v>530</v>
      </c>
      <c r="O532">
        <v>-2.0194000000000001</v>
      </c>
      <c r="P532" s="1">
        <v>4415100</v>
      </c>
      <c r="Q532">
        <f t="shared" si="34"/>
        <v>2.0194000000000001</v>
      </c>
      <c r="R532">
        <f t="shared" si="35"/>
        <v>-4415100</v>
      </c>
    </row>
    <row r="533" spans="2:18" x14ac:dyDescent="0.25">
      <c r="B533">
        <v>531</v>
      </c>
      <c r="C533">
        <v>2.0186700000000002</v>
      </c>
      <c r="D533" s="1">
        <v>-115670</v>
      </c>
      <c r="H533">
        <v>531</v>
      </c>
      <c r="I533">
        <v>-2.0201099999999999</v>
      </c>
      <c r="J533" s="1">
        <v>631010</v>
      </c>
      <c r="K533">
        <f t="shared" si="32"/>
        <v>2.0201099999999999</v>
      </c>
      <c r="L533">
        <f t="shared" si="33"/>
        <v>-631010</v>
      </c>
      <c r="N533">
        <v>531</v>
      </c>
      <c r="O533">
        <v>-2.0192899999999998</v>
      </c>
      <c r="P533" s="1">
        <v>4472200</v>
      </c>
      <c r="Q533">
        <f t="shared" si="34"/>
        <v>2.0192899999999998</v>
      </c>
      <c r="R533">
        <f t="shared" si="35"/>
        <v>-4472200</v>
      </c>
    </row>
    <row r="534" spans="2:18" x14ac:dyDescent="0.25">
      <c r="B534">
        <v>532</v>
      </c>
      <c r="C534">
        <v>2.0185499999999998</v>
      </c>
      <c r="D534" s="1">
        <v>-114550</v>
      </c>
      <c r="H534">
        <v>532</v>
      </c>
      <c r="I534">
        <v>-2.01999</v>
      </c>
      <c r="J534" s="1">
        <v>619310</v>
      </c>
      <c r="K534">
        <f t="shared" si="32"/>
        <v>2.01999</v>
      </c>
      <c r="L534">
        <f t="shared" si="33"/>
        <v>-619310</v>
      </c>
      <c r="N534">
        <v>532</v>
      </c>
      <c r="O534">
        <v>-2.0191699999999999</v>
      </c>
      <c r="P534" s="1">
        <v>4474300</v>
      </c>
      <c r="Q534">
        <f t="shared" si="34"/>
        <v>2.0191699999999999</v>
      </c>
      <c r="R534">
        <f t="shared" si="35"/>
        <v>-4474300</v>
      </c>
    </row>
    <row r="535" spans="2:18" x14ac:dyDescent="0.25">
      <c r="B535">
        <v>533</v>
      </c>
      <c r="C535">
        <v>2.01844</v>
      </c>
      <c r="D535" s="1">
        <v>-111570</v>
      </c>
      <c r="H535">
        <v>533</v>
      </c>
      <c r="I535">
        <v>-2.0198800000000001</v>
      </c>
      <c r="J535" s="1">
        <v>608310</v>
      </c>
      <c r="K535">
        <f t="shared" si="32"/>
        <v>2.0198800000000001</v>
      </c>
      <c r="L535">
        <f t="shared" si="33"/>
        <v>-608310</v>
      </c>
      <c r="N535">
        <v>533</v>
      </c>
      <c r="O535">
        <v>-2.0190600000000001</v>
      </c>
      <c r="P535" s="1">
        <v>4428300</v>
      </c>
      <c r="Q535">
        <f t="shared" si="34"/>
        <v>2.0190600000000001</v>
      </c>
      <c r="R535">
        <f t="shared" si="35"/>
        <v>-4428300</v>
      </c>
    </row>
    <row r="536" spans="2:18" x14ac:dyDescent="0.25">
      <c r="B536">
        <v>534</v>
      </c>
      <c r="C536">
        <v>2.0183300000000002</v>
      </c>
      <c r="D536" s="1">
        <v>-110420</v>
      </c>
      <c r="H536">
        <v>534</v>
      </c>
      <c r="I536">
        <v>-2.0197699999999998</v>
      </c>
      <c r="J536" s="1">
        <v>595000</v>
      </c>
      <c r="K536">
        <f t="shared" si="32"/>
        <v>2.0197699999999998</v>
      </c>
      <c r="L536">
        <f t="shared" si="33"/>
        <v>-595000</v>
      </c>
      <c r="N536">
        <v>534</v>
      </c>
      <c r="O536">
        <v>-2.0189400000000002</v>
      </c>
      <c r="P536" s="1">
        <v>4343800</v>
      </c>
      <c r="Q536">
        <f t="shared" si="34"/>
        <v>2.0189400000000002</v>
      </c>
      <c r="R536">
        <f t="shared" si="35"/>
        <v>-4343800</v>
      </c>
    </row>
    <row r="537" spans="2:18" x14ac:dyDescent="0.25">
      <c r="B537">
        <v>535</v>
      </c>
      <c r="C537">
        <v>2.0182099999999998</v>
      </c>
      <c r="D537" s="1">
        <v>-107430</v>
      </c>
      <c r="H537">
        <v>535</v>
      </c>
      <c r="I537">
        <v>-2.0196499999999999</v>
      </c>
      <c r="J537" s="1">
        <v>579980</v>
      </c>
      <c r="K537">
        <f t="shared" si="32"/>
        <v>2.0196499999999999</v>
      </c>
      <c r="L537">
        <f t="shared" si="33"/>
        <v>-579980</v>
      </c>
      <c r="N537">
        <v>535</v>
      </c>
      <c r="O537">
        <v>-2.0188299999999999</v>
      </c>
      <c r="P537" s="1">
        <v>4229700</v>
      </c>
      <c r="Q537">
        <f t="shared" si="34"/>
        <v>2.0188299999999999</v>
      </c>
      <c r="R537">
        <f t="shared" si="35"/>
        <v>-4229700</v>
      </c>
    </row>
    <row r="538" spans="2:18" x14ac:dyDescent="0.25">
      <c r="B538">
        <v>536</v>
      </c>
      <c r="C538">
        <v>2.0181</v>
      </c>
      <c r="D538" s="1">
        <v>-104820</v>
      </c>
      <c r="H538">
        <v>536</v>
      </c>
      <c r="I538">
        <v>-2.0195400000000001</v>
      </c>
      <c r="J538" s="1">
        <v>565040</v>
      </c>
      <c r="K538">
        <f t="shared" si="32"/>
        <v>2.0195400000000001</v>
      </c>
      <c r="L538">
        <f t="shared" si="33"/>
        <v>-565040</v>
      </c>
      <c r="N538">
        <v>536</v>
      </c>
      <c r="O538">
        <v>-2.0187200000000001</v>
      </c>
      <c r="P538" s="1">
        <v>4091600</v>
      </c>
      <c r="Q538">
        <f t="shared" si="34"/>
        <v>2.0187200000000001</v>
      </c>
      <c r="R538">
        <f t="shared" si="35"/>
        <v>-4091600</v>
      </c>
    </row>
    <row r="539" spans="2:18" x14ac:dyDescent="0.25">
      <c r="B539">
        <v>537</v>
      </c>
      <c r="C539">
        <v>2.0179900000000002</v>
      </c>
      <c r="D539" s="1">
        <v>-102460</v>
      </c>
      <c r="H539">
        <v>537</v>
      </c>
      <c r="I539">
        <v>-2.0194299999999998</v>
      </c>
      <c r="J539" s="1">
        <v>549100</v>
      </c>
      <c r="K539">
        <f t="shared" si="32"/>
        <v>2.0194299999999998</v>
      </c>
      <c r="L539">
        <f t="shared" si="33"/>
        <v>-549100</v>
      </c>
      <c r="N539">
        <v>537</v>
      </c>
      <c r="O539">
        <v>-2.0186000000000002</v>
      </c>
      <c r="P539" s="1">
        <v>3939400</v>
      </c>
      <c r="Q539">
        <f t="shared" si="34"/>
        <v>2.0186000000000002</v>
      </c>
      <c r="R539">
        <f t="shared" si="35"/>
        <v>-3939400</v>
      </c>
    </row>
    <row r="540" spans="2:18" x14ac:dyDescent="0.25">
      <c r="B540">
        <v>538</v>
      </c>
      <c r="C540">
        <v>2.0178699999999998</v>
      </c>
      <c r="D540" s="1">
        <v>-98673</v>
      </c>
      <c r="H540">
        <v>538</v>
      </c>
      <c r="I540">
        <v>-2.0193099999999999</v>
      </c>
      <c r="J540" s="1">
        <v>533340</v>
      </c>
      <c r="K540">
        <f t="shared" si="32"/>
        <v>2.0193099999999999</v>
      </c>
      <c r="L540">
        <f t="shared" si="33"/>
        <v>-533340</v>
      </c>
      <c r="N540">
        <v>538</v>
      </c>
      <c r="O540">
        <v>-2.0184899999999999</v>
      </c>
      <c r="P540" s="1">
        <v>3775400</v>
      </c>
      <c r="Q540">
        <f t="shared" si="34"/>
        <v>2.0184899999999999</v>
      </c>
      <c r="R540">
        <f t="shared" si="35"/>
        <v>-3775400</v>
      </c>
    </row>
    <row r="541" spans="2:18" x14ac:dyDescent="0.25">
      <c r="B541">
        <v>539</v>
      </c>
      <c r="C541">
        <v>2.01776</v>
      </c>
      <c r="D541" s="1">
        <v>-97243</v>
      </c>
      <c r="H541">
        <v>539</v>
      </c>
      <c r="I541">
        <v>-2.0192000000000001</v>
      </c>
      <c r="J541" s="1">
        <v>517220</v>
      </c>
      <c r="K541">
        <f t="shared" si="32"/>
        <v>2.0192000000000001</v>
      </c>
      <c r="L541">
        <f t="shared" si="33"/>
        <v>-517220</v>
      </c>
      <c r="N541">
        <v>539</v>
      </c>
      <c r="O541">
        <v>-2.0183800000000001</v>
      </c>
      <c r="P541" s="1">
        <v>3606500</v>
      </c>
      <c r="Q541">
        <f t="shared" si="34"/>
        <v>2.0183800000000001</v>
      </c>
      <c r="R541">
        <f t="shared" si="35"/>
        <v>-3606500</v>
      </c>
    </row>
    <row r="542" spans="2:18" x14ac:dyDescent="0.25">
      <c r="B542">
        <v>540</v>
      </c>
      <c r="C542">
        <v>2.0176500000000002</v>
      </c>
      <c r="D542" s="1">
        <v>-94280</v>
      </c>
      <c r="H542">
        <v>540</v>
      </c>
      <c r="I542">
        <v>-2.0190899999999998</v>
      </c>
      <c r="J542" s="1">
        <v>500070</v>
      </c>
      <c r="K542">
        <f t="shared" si="32"/>
        <v>2.0190899999999998</v>
      </c>
      <c r="L542">
        <f t="shared" si="33"/>
        <v>-500070</v>
      </c>
      <c r="N542">
        <v>540</v>
      </c>
      <c r="O542">
        <v>-2.0182600000000002</v>
      </c>
      <c r="P542" s="1">
        <v>3435700</v>
      </c>
      <c r="Q542">
        <f t="shared" si="34"/>
        <v>2.0182600000000002</v>
      </c>
      <c r="R542">
        <f t="shared" si="35"/>
        <v>-3435700</v>
      </c>
    </row>
    <row r="543" spans="2:18" x14ac:dyDescent="0.25">
      <c r="B543">
        <v>541</v>
      </c>
      <c r="C543">
        <v>2.0175299999999998</v>
      </c>
      <c r="D543" s="1">
        <v>-90392</v>
      </c>
      <c r="H543">
        <v>541</v>
      </c>
      <c r="I543">
        <v>-2.0189699999999999</v>
      </c>
      <c r="J543" s="1">
        <v>484620</v>
      </c>
      <c r="K543">
        <f t="shared" si="32"/>
        <v>2.0189699999999999</v>
      </c>
      <c r="L543">
        <f t="shared" si="33"/>
        <v>-484620</v>
      </c>
      <c r="N543">
        <v>541</v>
      </c>
      <c r="O543">
        <v>-2.0181499999999999</v>
      </c>
      <c r="P543" s="1">
        <v>3266400</v>
      </c>
      <c r="Q543">
        <f t="shared" si="34"/>
        <v>2.0181499999999999</v>
      </c>
      <c r="R543">
        <f t="shared" si="35"/>
        <v>-3266400</v>
      </c>
    </row>
    <row r="544" spans="2:18" x14ac:dyDescent="0.25">
      <c r="B544">
        <v>542</v>
      </c>
      <c r="C544">
        <v>2.01742</v>
      </c>
      <c r="D544" s="1">
        <v>-88156</v>
      </c>
      <c r="H544">
        <v>542</v>
      </c>
      <c r="I544">
        <v>-2.0188600000000001</v>
      </c>
      <c r="J544" s="1">
        <v>468940</v>
      </c>
      <c r="K544">
        <f t="shared" si="32"/>
        <v>2.0188600000000001</v>
      </c>
      <c r="L544">
        <f t="shared" si="33"/>
        <v>-468940</v>
      </c>
      <c r="N544">
        <v>542</v>
      </c>
      <c r="O544">
        <v>-2.0180400000000001</v>
      </c>
      <c r="P544" s="1">
        <v>3098400</v>
      </c>
      <c r="Q544">
        <f t="shared" si="34"/>
        <v>2.0180400000000001</v>
      </c>
      <c r="R544">
        <f t="shared" si="35"/>
        <v>-3098400</v>
      </c>
    </row>
    <row r="545" spans="2:18" x14ac:dyDescent="0.25">
      <c r="B545">
        <v>543</v>
      </c>
      <c r="C545">
        <v>2.0173100000000002</v>
      </c>
      <c r="D545" s="1">
        <v>-85154</v>
      </c>
      <c r="H545">
        <v>543</v>
      </c>
      <c r="I545">
        <v>-2.0187400000000002</v>
      </c>
      <c r="J545" s="1">
        <v>452680</v>
      </c>
      <c r="K545">
        <f t="shared" si="32"/>
        <v>2.0187400000000002</v>
      </c>
      <c r="L545">
        <f t="shared" si="33"/>
        <v>-452680</v>
      </c>
      <c r="N545">
        <v>543</v>
      </c>
      <c r="O545">
        <v>-2.0179200000000002</v>
      </c>
      <c r="P545" s="1">
        <v>2935600</v>
      </c>
      <c r="Q545">
        <f t="shared" si="34"/>
        <v>2.0179200000000002</v>
      </c>
      <c r="R545">
        <f t="shared" si="35"/>
        <v>-2935600</v>
      </c>
    </row>
    <row r="546" spans="2:18" x14ac:dyDescent="0.25">
      <c r="B546">
        <v>544</v>
      </c>
      <c r="C546">
        <v>2.0171899999999998</v>
      </c>
      <c r="D546" s="1">
        <v>-80718</v>
      </c>
      <c r="H546">
        <v>544</v>
      </c>
      <c r="I546">
        <v>-2.0186299999999999</v>
      </c>
      <c r="J546" s="1">
        <v>438870</v>
      </c>
      <c r="K546">
        <f t="shared" si="32"/>
        <v>2.0186299999999999</v>
      </c>
      <c r="L546">
        <f t="shared" si="33"/>
        <v>-438870</v>
      </c>
      <c r="N546">
        <v>544</v>
      </c>
      <c r="O546">
        <v>-2.0178099999999999</v>
      </c>
      <c r="P546" s="1">
        <v>2778500</v>
      </c>
      <c r="Q546">
        <f t="shared" si="34"/>
        <v>2.0178099999999999</v>
      </c>
      <c r="R546">
        <f t="shared" si="35"/>
        <v>-2778500</v>
      </c>
    </row>
    <row r="547" spans="2:18" x14ac:dyDescent="0.25">
      <c r="B547">
        <v>545</v>
      </c>
      <c r="C547">
        <v>2.01708</v>
      </c>
      <c r="D547" s="1">
        <v>-78925</v>
      </c>
      <c r="H547">
        <v>545</v>
      </c>
      <c r="I547">
        <v>-2.0185200000000001</v>
      </c>
      <c r="J547" s="1">
        <v>423490</v>
      </c>
      <c r="K547">
        <f t="shared" si="32"/>
        <v>2.0185200000000001</v>
      </c>
      <c r="L547">
        <f t="shared" si="33"/>
        <v>-423490</v>
      </c>
      <c r="N547">
        <v>545</v>
      </c>
      <c r="O547">
        <v>-2.0177</v>
      </c>
      <c r="P547" s="1">
        <v>2626800</v>
      </c>
      <c r="Q547">
        <f t="shared" si="34"/>
        <v>2.0177</v>
      </c>
      <c r="R547">
        <f t="shared" si="35"/>
        <v>-2626800</v>
      </c>
    </row>
    <row r="548" spans="2:18" x14ac:dyDescent="0.25">
      <c r="B548">
        <v>546</v>
      </c>
      <c r="C548">
        <v>2.0169700000000002</v>
      </c>
      <c r="D548" s="1">
        <v>-75808</v>
      </c>
      <c r="H548">
        <v>546</v>
      </c>
      <c r="I548">
        <v>-2.0184000000000002</v>
      </c>
      <c r="J548" s="1">
        <v>408060</v>
      </c>
      <c r="K548">
        <f t="shared" si="32"/>
        <v>2.0184000000000002</v>
      </c>
      <c r="L548">
        <f t="shared" si="33"/>
        <v>-408060</v>
      </c>
      <c r="N548">
        <v>546</v>
      </c>
      <c r="O548">
        <v>-2.0175800000000002</v>
      </c>
      <c r="P548" s="1">
        <v>2482500</v>
      </c>
      <c r="Q548">
        <f t="shared" si="34"/>
        <v>2.0175800000000002</v>
      </c>
      <c r="R548">
        <f t="shared" si="35"/>
        <v>-2482500</v>
      </c>
    </row>
    <row r="549" spans="2:18" x14ac:dyDescent="0.25">
      <c r="B549">
        <v>547</v>
      </c>
      <c r="C549">
        <v>2.0168499999999998</v>
      </c>
      <c r="D549" s="1">
        <v>-73131</v>
      </c>
      <c r="H549">
        <v>547</v>
      </c>
      <c r="I549">
        <v>-2.0182899999999999</v>
      </c>
      <c r="J549" s="1">
        <v>395220</v>
      </c>
      <c r="K549">
        <f t="shared" si="32"/>
        <v>2.0182899999999999</v>
      </c>
      <c r="L549">
        <f t="shared" si="33"/>
        <v>-395220</v>
      </c>
      <c r="N549">
        <v>547</v>
      </c>
      <c r="O549">
        <v>-2.0174699999999999</v>
      </c>
      <c r="P549" s="1">
        <v>2345800</v>
      </c>
      <c r="Q549">
        <f t="shared" si="34"/>
        <v>2.0174699999999999</v>
      </c>
      <c r="R549">
        <f t="shared" si="35"/>
        <v>-2345800</v>
      </c>
    </row>
    <row r="550" spans="2:18" x14ac:dyDescent="0.25">
      <c r="B550">
        <v>548</v>
      </c>
      <c r="C550">
        <v>2.01674</v>
      </c>
      <c r="D550" s="1">
        <v>-70717</v>
      </c>
      <c r="H550">
        <v>548</v>
      </c>
      <c r="I550">
        <v>-2.0181800000000001</v>
      </c>
      <c r="J550" s="1">
        <v>380550</v>
      </c>
      <c r="K550">
        <f t="shared" si="32"/>
        <v>2.0181800000000001</v>
      </c>
      <c r="L550">
        <f t="shared" si="33"/>
        <v>-380550</v>
      </c>
      <c r="N550">
        <v>548</v>
      </c>
      <c r="O550">
        <v>-2.01736</v>
      </c>
      <c r="P550" s="1">
        <v>2214500</v>
      </c>
      <c r="Q550">
        <f t="shared" si="34"/>
        <v>2.01736</v>
      </c>
      <c r="R550">
        <f t="shared" si="35"/>
        <v>-2214500</v>
      </c>
    </row>
    <row r="551" spans="2:18" x14ac:dyDescent="0.25">
      <c r="B551">
        <v>549</v>
      </c>
      <c r="C551">
        <v>2.0166300000000001</v>
      </c>
      <c r="D551" s="1">
        <v>-67044</v>
      </c>
      <c r="H551">
        <v>549</v>
      </c>
      <c r="I551">
        <v>-2.0180600000000002</v>
      </c>
      <c r="J551" s="1">
        <v>366390</v>
      </c>
      <c r="K551">
        <f t="shared" si="32"/>
        <v>2.0180600000000002</v>
      </c>
      <c r="L551">
        <f t="shared" si="33"/>
        <v>-366390</v>
      </c>
      <c r="N551">
        <v>549</v>
      </c>
      <c r="O551">
        <v>-2.0172400000000001</v>
      </c>
      <c r="P551" s="1">
        <v>2091300</v>
      </c>
      <c r="Q551">
        <f t="shared" si="34"/>
        <v>2.0172400000000001</v>
      </c>
      <c r="R551">
        <f t="shared" si="35"/>
        <v>-2091300</v>
      </c>
    </row>
    <row r="552" spans="2:18" x14ac:dyDescent="0.25">
      <c r="B552">
        <v>550</v>
      </c>
      <c r="C552">
        <v>2.0165099999999998</v>
      </c>
      <c r="D552" s="1">
        <v>-64970</v>
      </c>
      <c r="H552">
        <v>550</v>
      </c>
      <c r="I552">
        <v>-2.0179499999999999</v>
      </c>
      <c r="J552" s="1">
        <v>353630</v>
      </c>
      <c r="K552">
        <f t="shared" si="32"/>
        <v>2.0179499999999999</v>
      </c>
      <c r="L552">
        <f t="shared" si="33"/>
        <v>-353630</v>
      </c>
      <c r="N552">
        <v>550</v>
      </c>
      <c r="O552">
        <v>-2.0171299999999999</v>
      </c>
      <c r="P552" s="1">
        <v>1974100</v>
      </c>
      <c r="Q552">
        <f t="shared" si="34"/>
        <v>2.0171299999999999</v>
      </c>
      <c r="R552">
        <f t="shared" si="35"/>
        <v>-1974100</v>
      </c>
    </row>
    <row r="553" spans="2:18" x14ac:dyDescent="0.25">
      <c r="B553">
        <v>551</v>
      </c>
      <c r="C553">
        <v>2.0164</v>
      </c>
      <c r="D553" s="1">
        <v>-61867</v>
      </c>
      <c r="H553">
        <v>551</v>
      </c>
      <c r="I553">
        <v>-2.0178400000000001</v>
      </c>
      <c r="J553" s="1">
        <v>340840</v>
      </c>
      <c r="K553">
        <f t="shared" si="32"/>
        <v>2.0178400000000001</v>
      </c>
      <c r="L553">
        <f t="shared" si="33"/>
        <v>-340840</v>
      </c>
      <c r="N553">
        <v>551</v>
      </c>
      <c r="O553">
        <v>-2.01701</v>
      </c>
      <c r="P553" s="1">
        <v>1864300</v>
      </c>
      <c r="Q553">
        <f t="shared" si="34"/>
        <v>2.01701</v>
      </c>
      <c r="R553">
        <f t="shared" si="35"/>
        <v>-1864300</v>
      </c>
    </row>
    <row r="554" spans="2:18" x14ac:dyDescent="0.25">
      <c r="B554">
        <v>552</v>
      </c>
      <c r="C554">
        <v>2.0162900000000001</v>
      </c>
      <c r="D554" s="1">
        <v>-59439</v>
      </c>
      <c r="H554">
        <v>552</v>
      </c>
      <c r="I554">
        <v>-2.0177200000000002</v>
      </c>
      <c r="J554" s="1">
        <v>327950</v>
      </c>
      <c r="K554">
        <f t="shared" si="32"/>
        <v>2.0177200000000002</v>
      </c>
      <c r="L554">
        <f t="shared" si="33"/>
        <v>-327950</v>
      </c>
      <c r="N554">
        <v>552</v>
      </c>
      <c r="O554">
        <v>-2.0169000000000001</v>
      </c>
      <c r="P554" s="1">
        <v>1761500</v>
      </c>
      <c r="Q554">
        <f t="shared" si="34"/>
        <v>2.0169000000000001</v>
      </c>
      <c r="R554">
        <f t="shared" si="35"/>
        <v>-1761500</v>
      </c>
    </row>
    <row r="555" spans="2:18" x14ac:dyDescent="0.25">
      <c r="B555">
        <v>553</v>
      </c>
      <c r="C555">
        <v>2.0161699999999998</v>
      </c>
      <c r="D555" s="1">
        <v>-57551</v>
      </c>
      <c r="H555">
        <v>553</v>
      </c>
      <c r="I555">
        <v>-2.0176099999999999</v>
      </c>
      <c r="J555" s="1">
        <v>316270</v>
      </c>
      <c r="K555">
        <f t="shared" si="32"/>
        <v>2.0176099999999999</v>
      </c>
      <c r="L555">
        <f t="shared" si="33"/>
        <v>-316270</v>
      </c>
      <c r="N555">
        <v>553</v>
      </c>
      <c r="O555">
        <v>-2.0167899999999999</v>
      </c>
      <c r="P555" s="1">
        <v>1661600</v>
      </c>
      <c r="Q555">
        <f t="shared" si="34"/>
        <v>2.0167899999999999</v>
      </c>
      <c r="R555">
        <f t="shared" si="35"/>
        <v>-1661600</v>
      </c>
    </row>
    <row r="556" spans="2:18" x14ac:dyDescent="0.25">
      <c r="B556">
        <v>554</v>
      </c>
      <c r="C556">
        <v>2.01606</v>
      </c>
      <c r="D556" s="1">
        <v>-54445</v>
      </c>
      <c r="H556">
        <v>554</v>
      </c>
      <c r="I556">
        <v>-2.0175000000000001</v>
      </c>
      <c r="J556" s="1">
        <v>304430</v>
      </c>
      <c r="K556">
        <f t="shared" si="32"/>
        <v>2.0175000000000001</v>
      </c>
      <c r="L556">
        <f t="shared" si="33"/>
        <v>-304430</v>
      </c>
      <c r="N556">
        <v>554</v>
      </c>
      <c r="O556">
        <v>-2.01667</v>
      </c>
      <c r="P556" s="1">
        <v>1570200</v>
      </c>
      <c r="Q556">
        <f t="shared" si="34"/>
        <v>2.01667</v>
      </c>
      <c r="R556">
        <f t="shared" si="35"/>
        <v>-1570200</v>
      </c>
    </row>
    <row r="557" spans="2:18" x14ac:dyDescent="0.25">
      <c r="B557">
        <v>555</v>
      </c>
      <c r="C557">
        <v>2.0159500000000001</v>
      </c>
      <c r="D557" s="1">
        <v>-51907</v>
      </c>
      <c r="H557">
        <v>555</v>
      </c>
      <c r="I557">
        <v>-2.0173800000000002</v>
      </c>
      <c r="J557" s="1">
        <v>292460</v>
      </c>
      <c r="K557">
        <f t="shared" si="32"/>
        <v>2.0173800000000002</v>
      </c>
      <c r="L557">
        <f t="shared" si="33"/>
        <v>-292460</v>
      </c>
      <c r="N557">
        <v>555</v>
      </c>
      <c r="O557">
        <v>-2.0165600000000001</v>
      </c>
      <c r="P557" s="1">
        <v>1483800</v>
      </c>
      <c r="Q557">
        <f t="shared" si="34"/>
        <v>2.0165600000000001</v>
      </c>
      <c r="R557">
        <f t="shared" si="35"/>
        <v>-1483800</v>
      </c>
    </row>
    <row r="558" spans="2:18" x14ac:dyDescent="0.25">
      <c r="B558">
        <v>556</v>
      </c>
      <c r="C558">
        <v>2.0158299999999998</v>
      </c>
      <c r="D558" s="1">
        <v>-49764</v>
      </c>
      <c r="H558">
        <v>556</v>
      </c>
      <c r="I558">
        <v>-2.0172699999999999</v>
      </c>
      <c r="J558" s="1">
        <v>282350</v>
      </c>
      <c r="K558">
        <f t="shared" si="32"/>
        <v>2.0172699999999999</v>
      </c>
      <c r="L558">
        <f t="shared" si="33"/>
        <v>-282350</v>
      </c>
      <c r="N558">
        <v>556</v>
      </c>
      <c r="O558">
        <v>-2.0164499999999999</v>
      </c>
      <c r="P558" s="1">
        <v>1401200</v>
      </c>
      <c r="Q558">
        <f t="shared" si="34"/>
        <v>2.0164499999999999</v>
      </c>
      <c r="R558">
        <f t="shared" si="35"/>
        <v>-1401200</v>
      </c>
    </row>
    <row r="559" spans="2:18" x14ac:dyDescent="0.25">
      <c r="B559">
        <v>557</v>
      </c>
      <c r="C559">
        <v>2.01572</v>
      </c>
      <c r="D559" s="1">
        <v>-46891</v>
      </c>
      <c r="H559">
        <v>557</v>
      </c>
      <c r="I559">
        <v>-2.0171600000000001</v>
      </c>
      <c r="J559" s="1">
        <v>270590</v>
      </c>
      <c r="K559">
        <f t="shared" si="32"/>
        <v>2.0171600000000001</v>
      </c>
      <c r="L559">
        <f t="shared" si="33"/>
        <v>-270590</v>
      </c>
      <c r="N559">
        <v>557</v>
      </c>
      <c r="O559">
        <v>-2.01633</v>
      </c>
      <c r="P559" s="1">
        <v>1325100</v>
      </c>
      <c r="Q559">
        <f t="shared" si="34"/>
        <v>2.01633</v>
      </c>
      <c r="R559">
        <f t="shared" si="35"/>
        <v>-1325100</v>
      </c>
    </row>
    <row r="560" spans="2:18" x14ac:dyDescent="0.25">
      <c r="B560">
        <v>558</v>
      </c>
      <c r="C560">
        <v>2.0156100000000001</v>
      </c>
      <c r="D560" s="1">
        <v>-43899</v>
      </c>
      <c r="H560">
        <v>558</v>
      </c>
      <c r="I560">
        <v>-2.0170400000000002</v>
      </c>
      <c r="J560" s="1">
        <v>260560</v>
      </c>
      <c r="K560">
        <f t="shared" si="32"/>
        <v>2.0170400000000002</v>
      </c>
      <c r="L560">
        <f t="shared" si="33"/>
        <v>-260560</v>
      </c>
      <c r="N560">
        <v>558</v>
      </c>
      <c r="O560">
        <v>-2.0162200000000001</v>
      </c>
      <c r="P560" s="1">
        <v>1251300</v>
      </c>
      <c r="Q560">
        <f t="shared" si="34"/>
        <v>2.0162200000000001</v>
      </c>
      <c r="R560">
        <f t="shared" si="35"/>
        <v>-1251300</v>
      </c>
    </row>
    <row r="561" spans="2:18" x14ac:dyDescent="0.25">
      <c r="B561">
        <v>559</v>
      </c>
      <c r="C561">
        <v>2.0154899999999998</v>
      </c>
      <c r="D561" s="1">
        <v>-42528</v>
      </c>
      <c r="H561">
        <v>559</v>
      </c>
      <c r="I561">
        <v>-2.0169299999999999</v>
      </c>
      <c r="J561" s="1">
        <v>249170</v>
      </c>
      <c r="K561">
        <f t="shared" si="32"/>
        <v>2.0169299999999999</v>
      </c>
      <c r="L561">
        <f t="shared" si="33"/>
        <v>-249170</v>
      </c>
      <c r="N561">
        <v>559</v>
      </c>
      <c r="O561">
        <v>-2.0161099999999998</v>
      </c>
      <c r="P561" s="1">
        <v>1183100</v>
      </c>
      <c r="Q561">
        <f t="shared" si="34"/>
        <v>2.0161099999999998</v>
      </c>
      <c r="R561">
        <f t="shared" si="35"/>
        <v>-1183100</v>
      </c>
    </row>
    <row r="562" spans="2:18" x14ac:dyDescent="0.25">
      <c r="B562">
        <v>560</v>
      </c>
      <c r="C562">
        <v>2.0153799999999999</v>
      </c>
      <c r="D562" s="1">
        <v>-40441</v>
      </c>
      <c r="H562">
        <v>560</v>
      </c>
      <c r="I562">
        <v>-2.0168200000000001</v>
      </c>
      <c r="J562" s="1">
        <v>239740</v>
      </c>
      <c r="K562">
        <f t="shared" si="32"/>
        <v>2.0168200000000001</v>
      </c>
      <c r="L562">
        <f t="shared" si="33"/>
        <v>-239740</v>
      </c>
      <c r="N562">
        <v>560</v>
      </c>
      <c r="O562">
        <v>-2.0159899999999999</v>
      </c>
      <c r="P562" s="1">
        <v>1119000</v>
      </c>
      <c r="Q562">
        <f t="shared" si="34"/>
        <v>2.0159899999999999</v>
      </c>
      <c r="R562">
        <f t="shared" si="35"/>
        <v>-1119000</v>
      </c>
    </row>
    <row r="563" spans="2:18" x14ac:dyDescent="0.25">
      <c r="B563">
        <v>561</v>
      </c>
      <c r="C563">
        <v>2.0152700000000001</v>
      </c>
      <c r="D563" s="1">
        <v>-38405</v>
      </c>
      <c r="H563">
        <v>561</v>
      </c>
      <c r="I563">
        <v>-2.0167000000000002</v>
      </c>
      <c r="J563" s="1">
        <v>230870</v>
      </c>
      <c r="K563">
        <f t="shared" si="32"/>
        <v>2.0167000000000002</v>
      </c>
      <c r="L563">
        <f t="shared" si="33"/>
        <v>-230870</v>
      </c>
      <c r="N563">
        <v>561</v>
      </c>
      <c r="O563">
        <v>-2.0158800000000001</v>
      </c>
      <c r="P563" s="1">
        <v>1058100</v>
      </c>
      <c r="Q563">
        <f t="shared" si="34"/>
        <v>2.0158800000000001</v>
      </c>
      <c r="R563">
        <f t="shared" si="35"/>
        <v>-1058100</v>
      </c>
    </row>
    <row r="564" spans="2:18" x14ac:dyDescent="0.25">
      <c r="B564">
        <v>562</v>
      </c>
      <c r="C564">
        <v>2.0151500000000002</v>
      </c>
      <c r="D564" s="1">
        <v>-36156</v>
      </c>
      <c r="H564">
        <v>562</v>
      </c>
      <c r="I564">
        <v>-2.0165899999999999</v>
      </c>
      <c r="J564" s="1">
        <v>221490</v>
      </c>
      <c r="K564">
        <f t="shared" si="32"/>
        <v>2.0165899999999999</v>
      </c>
      <c r="L564">
        <f t="shared" si="33"/>
        <v>-221490</v>
      </c>
      <c r="N564">
        <v>562</v>
      </c>
      <c r="O564">
        <v>-2.0157699999999998</v>
      </c>
      <c r="P564" s="1">
        <v>1001200</v>
      </c>
      <c r="Q564">
        <f t="shared" si="34"/>
        <v>2.0157699999999998</v>
      </c>
      <c r="R564">
        <f t="shared" si="35"/>
        <v>-1001200</v>
      </c>
    </row>
    <row r="565" spans="2:18" x14ac:dyDescent="0.25">
      <c r="B565">
        <v>563</v>
      </c>
      <c r="C565">
        <v>2.0150399999999999</v>
      </c>
      <c r="D565" s="1">
        <v>-34771</v>
      </c>
      <c r="H565">
        <v>563</v>
      </c>
      <c r="I565">
        <v>-2.0164800000000001</v>
      </c>
      <c r="J565" s="1">
        <v>213010</v>
      </c>
      <c r="K565">
        <f t="shared" si="32"/>
        <v>2.0164800000000001</v>
      </c>
      <c r="L565">
        <f t="shared" si="33"/>
        <v>-213010</v>
      </c>
      <c r="N565">
        <v>563</v>
      </c>
      <c r="O565">
        <v>-2.01566</v>
      </c>
      <c r="P565" s="1">
        <v>946840</v>
      </c>
      <c r="Q565">
        <f t="shared" si="34"/>
        <v>2.01566</v>
      </c>
      <c r="R565">
        <f t="shared" si="35"/>
        <v>-946840</v>
      </c>
    </row>
    <row r="566" spans="2:18" x14ac:dyDescent="0.25">
      <c r="B566">
        <v>564</v>
      </c>
      <c r="C566">
        <v>2.0149300000000001</v>
      </c>
      <c r="D566" s="1">
        <v>-33944</v>
      </c>
      <c r="H566">
        <v>564</v>
      </c>
      <c r="I566">
        <v>-2.0163600000000002</v>
      </c>
      <c r="J566" s="1">
        <v>204250</v>
      </c>
      <c r="K566">
        <f t="shared" si="32"/>
        <v>2.0163600000000002</v>
      </c>
      <c r="L566">
        <f t="shared" si="33"/>
        <v>-204250</v>
      </c>
      <c r="N566">
        <v>564</v>
      </c>
      <c r="O566">
        <v>-2.0155400000000001</v>
      </c>
      <c r="P566" s="1">
        <v>895430</v>
      </c>
      <c r="Q566">
        <f t="shared" si="34"/>
        <v>2.0155400000000001</v>
      </c>
      <c r="R566">
        <f t="shared" si="35"/>
        <v>-895430</v>
      </c>
    </row>
    <row r="567" spans="2:18" x14ac:dyDescent="0.25">
      <c r="B567">
        <v>565</v>
      </c>
      <c r="C567">
        <v>2.0148100000000002</v>
      </c>
      <c r="D567" s="1">
        <v>-31966</v>
      </c>
      <c r="H567">
        <v>565</v>
      </c>
      <c r="I567">
        <v>-2.0162499999999999</v>
      </c>
      <c r="J567" s="1">
        <v>195860</v>
      </c>
      <c r="K567">
        <f t="shared" si="32"/>
        <v>2.0162499999999999</v>
      </c>
      <c r="L567">
        <f t="shared" si="33"/>
        <v>-195860</v>
      </c>
      <c r="N567">
        <v>565</v>
      </c>
      <c r="O567">
        <v>-2.0154299999999998</v>
      </c>
      <c r="P567" s="1">
        <v>848850</v>
      </c>
      <c r="Q567">
        <f t="shared" si="34"/>
        <v>2.0154299999999998</v>
      </c>
      <c r="R567">
        <f t="shared" si="35"/>
        <v>-848850</v>
      </c>
    </row>
    <row r="568" spans="2:18" x14ac:dyDescent="0.25">
      <c r="B568">
        <v>566</v>
      </c>
      <c r="C568">
        <v>2.0146999999999999</v>
      </c>
      <c r="D568" s="1">
        <v>-29905</v>
      </c>
      <c r="H568">
        <v>566</v>
      </c>
      <c r="I568">
        <v>-2.01614</v>
      </c>
      <c r="J568" s="1">
        <v>187740</v>
      </c>
      <c r="K568">
        <f t="shared" si="32"/>
        <v>2.01614</v>
      </c>
      <c r="L568">
        <f t="shared" si="33"/>
        <v>-187740</v>
      </c>
      <c r="N568">
        <v>566</v>
      </c>
      <c r="O568">
        <v>-2.01532</v>
      </c>
      <c r="P568" s="1">
        <v>803100</v>
      </c>
      <c r="Q568">
        <f t="shared" si="34"/>
        <v>2.01532</v>
      </c>
      <c r="R568">
        <f t="shared" si="35"/>
        <v>-803100</v>
      </c>
    </row>
    <row r="569" spans="2:18" x14ac:dyDescent="0.25">
      <c r="B569">
        <v>567</v>
      </c>
      <c r="C569">
        <v>2.0145900000000001</v>
      </c>
      <c r="D569" s="1">
        <v>-28422</v>
      </c>
      <c r="H569">
        <v>567</v>
      </c>
      <c r="I569">
        <v>-2.0160200000000001</v>
      </c>
      <c r="J569" s="1">
        <v>178910</v>
      </c>
      <c r="K569">
        <f t="shared" si="32"/>
        <v>2.0160200000000001</v>
      </c>
      <c r="L569">
        <f t="shared" si="33"/>
        <v>-178910</v>
      </c>
      <c r="N569">
        <v>567</v>
      </c>
      <c r="O569">
        <v>-2.0152000000000001</v>
      </c>
      <c r="P569" s="1">
        <v>760210</v>
      </c>
      <c r="Q569">
        <f t="shared" si="34"/>
        <v>2.0152000000000001</v>
      </c>
      <c r="R569">
        <f t="shared" si="35"/>
        <v>-760210</v>
      </c>
    </row>
    <row r="570" spans="2:18" x14ac:dyDescent="0.25">
      <c r="B570">
        <v>568</v>
      </c>
      <c r="C570">
        <v>2.0144700000000002</v>
      </c>
      <c r="D570" s="1">
        <v>-27262</v>
      </c>
      <c r="H570">
        <v>568</v>
      </c>
      <c r="I570">
        <v>-2.0159099999999999</v>
      </c>
      <c r="J570" s="1">
        <v>170870</v>
      </c>
      <c r="K570">
        <f t="shared" si="32"/>
        <v>2.0159099999999999</v>
      </c>
      <c r="L570">
        <f t="shared" si="33"/>
        <v>-170870</v>
      </c>
      <c r="N570">
        <v>568</v>
      </c>
      <c r="O570">
        <v>-2.0150899999999998</v>
      </c>
      <c r="P570" s="1">
        <v>721240</v>
      </c>
      <c r="Q570">
        <f t="shared" si="34"/>
        <v>2.0150899999999998</v>
      </c>
      <c r="R570">
        <f t="shared" si="35"/>
        <v>-721240</v>
      </c>
    </row>
    <row r="571" spans="2:18" x14ac:dyDescent="0.25">
      <c r="B571">
        <v>569</v>
      </c>
      <c r="C571">
        <v>2.0143599999999999</v>
      </c>
      <c r="D571" s="1">
        <v>-25163</v>
      </c>
      <c r="H571">
        <v>569</v>
      </c>
      <c r="I571">
        <v>-2.0158</v>
      </c>
      <c r="J571" s="1">
        <v>165300</v>
      </c>
      <c r="K571">
        <f t="shared" si="32"/>
        <v>2.0158</v>
      </c>
      <c r="L571">
        <f t="shared" si="33"/>
        <v>-165300</v>
      </c>
      <c r="N571">
        <v>569</v>
      </c>
      <c r="O571">
        <v>-2.01498</v>
      </c>
      <c r="P571" s="1">
        <v>683990</v>
      </c>
      <c r="Q571">
        <f t="shared" si="34"/>
        <v>2.01498</v>
      </c>
      <c r="R571">
        <f t="shared" si="35"/>
        <v>-683990</v>
      </c>
    </row>
    <row r="572" spans="2:18" x14ac:dyDescent="0.25">
      <c r="B572">
        <v>570</v>
      </c>
      <c r="C572">
        <v>2.0142500000000001</v>
      </c>
      <c r="D572" s="1">
        <v>-23698</v>
      </c>
      <c r="H572">
        <v>570</v>
      </c>
      <c r="I572">
        <v>-2.0156800000000001</v>
      </c>
      <c r="J572" s="1">
        <v>158460</v>
      </c>
      <c r="K572">
        <f t="shared" si="32"/>
        <v>2.0156800000000001</v>
      </c>
      <c r="L572">
        <f t="shared" si="33"/>
        <v>-158460</v>
      </c>
      <c r="N572">
        <v>570</v>
      </c>
      <c r="O572">
        <v>-2.0148600000000001</v>
      </c>
      <c r="P572" s="1">
        <v>648580</v>
      </c>
      <c r="Q572">
        <f t="shared" si="34"/>
        <v>2.0148600000000001</v>
      </c>
      <c r="R572">
        <f t="shared" si="35"/>
        <v>-648580</v>
      </c>
    </row>
    <row r="573" spans="2:18" x14ac:dyDescent="0.25">
      <c r="B573">
        <v>571</v>
      </c>
      <c r="C573">
        <v>2.0141300000000002</v>
      </c>
      <c r="D573" s="1">
        <v>-22715</v>
      </c>
      <c r="H573">
        <v>571</v>
      </c>
      <c r="I573">
        <v>-2.0155699999999999</v>
      </c>
      <c r="J573" s="1">
        <v>151740</v>
      </c>
      <c r="K573">
        <f t="shared" si="32"/>
        <v>2.0155699999999999</v>
      </c>
      <c r="L573">
        <f t="shared" si="33"/>
        <v>-151740</v>
      </c>
      <c r="N573">
        <v>571</v>
      </c>
      <c r="O573">
        <v>-2.0147499999999998</v>
      </c>
      <c r="P573" s="1">
        <v>616380</v>
      </c>
      <c r="Q573">
        <f t="shared" si="34"/>
        <v>2.0147499999999998</v>
      </c>
      <c r="R573">
        <f t="shared" si="35"/>
        <v>-616380</v>
      </c>
    </row>
    <row r="574" spans="2:18" x14ac:dyDescent="0.25">
      <c r="B574">
        <v>572</v>
      </c>
      <c r="C574">
        <v>2.0140199999999999</v>
      </c>
      <c r="D574" s="1">
        <v>-22297</v>
      </c>
      <c r="H574">
        <v>572</v>
      </c>
      <c r="I574">
        <v>-2.01546</v>
      </c>
      <c r="J574" s="1">
        <v>145420</v>
      </c>
      <c r="K574">
        <f t="shared" si="32"/>
        <v>2.01546</v>
      </c>
      <c r="L574">
        <f t="shared" si="33"/>
        <v>-145420</v>
      </c>
      <c r="N574">
        <v>572</v>
      </c>
      <c r="O574">
        <v>-2.01464</v>
      </c>
      <c r="P574" s="1">
        <v>583930</v>
      </c>
      <c r="Q574">
        <f t="shared" si="34"/>
        <v>2.01464</v>
      </c>
      <c r="R574">
        <f t="shared" si="35"/>
        <v>-583930</v>
      </c>
    </row>
    <row r="575" spans="2:18" x14ac:dyDescent="0.25">
      <c r="B575">
        <v>573</v>
      </c>
      <c r="C575">
        <v>2.0139100000000001</v>
      </c>
      <c r="D575" s="1">
        <v>-21482</v>
      </c>
      <c r="H575">
        <v>573</v>
      </c>
      <c r="I575">
        <v>-2.0153400000000001</v>
      </c>
      <c r="J575" s="1">
        <v>139320</v>
      </c>
      <c r="K575">
        <f t="shared" si="32"/>
        <v>2.0153400000000001</v>
      </c>
      <c r="L575">
        <f t="shared" si="33"/>
        <v>-139320</v>
      </c>
      <c r="N575">
        <v>573</v>
      </c>
      <c r="O575">
        <v>-2.0145200000000001</v>
      </c>
      <c r="P575" s="1">
        <v>553870</v>
      </c>
      <c r="Q575">
        <f t="shared" si="34"/>
        <v>2.0145200000000001</v>
      </c>
      <c r="R575">
        <f t="shared" si="35"/>
        <v>-553870</v>
      </c>
    </row>
    <row r="576" spans="2:18" x14ac:dyDescent="0.25">
      <c r="B576">
        <v>574</v>
      </c>
      <c r="C576">
        <v>2.0137900000000002</v>
      </c>
      <c r="D576" s="1">
        <v>-20101</v>
      </c>
      <c r="H576">
        <v>574</v>
      </c>
      <c r="I576">
        <v>-2.0152299999999999</v>
      </c>
      <c r="J576" s="1">
        <v>133460</v>
      </c>
      <c r="K576">
        <f t="shared" si="32"/>
        <v>2.0152299999999999</v>
      </c>
      <c r="L576">
        <f t="shared" si="33"/>
        <v>-133460</v>
      </c>
      <c r="N576">
        <v>574</v>
      </c>
      <c r="O576">
        <v>-2.0144099999999998</v>
      </c>
      <c r="P576" s="1">
        <v>525860</v>
      </c>
      <c r="Q576">
        <f t="shared" si="34"/>
        <v>2.0144099999999998</v>
      </c>
      <c r="R576">
        <f t="shared" si="35"/>
        <v>-525860</v>
      </c>
    </row>
    <row r="577" spans="2:18" x14ac:dyDescent="0.25">
      <c r="B577">
        <v>575</v>
      </c>
      <c r="C577">
        <v>2.0136799999999999</v>
      </c>
      <c r="D577" s="1">
        <v>-18828</v>
      </c>
      <c r="H577">
        <v>575</v>
      </c>
      <c r="I577">
        <v>-2.01512</v>
      </c>
      <c r="J577" s="1">
        <v>128390</v>
      </c>
      <c r="K577">
        <f t="shared" si="32"/>
        <v>2.01512</v>
      </c>
      <c r="L577">
        <f t="shared" si="33"/>
        <v>-128390</v>
      </c>
      <c r="N577">
        <v>575</v>
      </c>
      <c r="O577">
        <v>-2.0143</v>
      </c>
      <c r="P577" s="1">
        <v>499600</v>
      </c>
      <c r="Q577">
        <f t="shared" si="34"/>
        <v>2.0143</v>
      </c>
      <c r="R577">
        <f t="shared" si="35"/>
        <v>-499600</v>
      </c>
    </row>
    <row r="578" spans="2:18" x14ac:dyDescent="0.25">
      <c r="B578">
        <v>576</v>
      </c>
      <c r="C578">
        <v>2.0135700000000001</v>
      </c>
      <c r="D578" s="1">
        <v>-18650</v>
      </c>
      <c r="H578">
        <v>576</v>
      </c>
      <c r="I578">
        <v>-2.0150000000000001</v>
      </c>
      <c r="J578" s="1">
        <v>122420</v>
      </c>
      <c r="K578">
        <f t="shared" si="32"/>
        <v>2.0150000000000001</v>
      </c>
      <c r="L578">
        <f t="shared" si="33"/>
        <v>-122420</v>
      </c>
      <c r="N578">
        <v>576</v>
      </c>
      <c r="O578">
        <v>-2.0141800000000001</v>
      </c>
      <c r="P578" s="1">
        <v>475460</v>
      </c>
      <c r="Q578">
        <f t="shared" si="34"/>
        <v>2.0141800000000001</v>
      </c>
      <c r="R578">
        <f t="shared" si="35"/>
        <v>-475460</v>
      </c>
    </row>
    <row r="579" spans="2:18" x14ac:dyDescent="0.25">
      <c r="B579">
        <v>577</v>
      </c>
      <c r="C579">
        <v>2.0134599999999998</v>
      </c>
      <c r="D579" s="1">
        <v>-17673</v>
      </c>
      <c r="H579">
        <v>577</v>
      </c>
      <c r="I579">
        <v>-2.0148899999999998</v>
      </c>
      <c r="J579" s="1">
        <v>117440</v>
      </c>
      <c r="K579">
        <f t="shared" ref="K579:K642" si="36">ABS(I579)</f>
        <v>2.0148899999999998</v>
      </c>
      <c r="L579">
        <f t="shared" ref="L579:L642" si="37">IF(I579&gt;0,J579,J579*-1)</f>
        <v>-117440</v>
      </c>
      <c r="N579">
        <v>577</v>
      </c>
      <c r="O579">
        <v>-2.0140699999999998</v>
      </c>
      <c r="P579" s="1">
        <v>451820</v>
      </c>
      <c r="Q579">
        <f t="shared" ref="Q579:Q642" si="38">ABS(O579)</f>
        <v>2.0140699999999998</v>
      </c>
      <c r="R579">
        <f t="shared" ref="R579:R642" si="39">IF(O579&gt;0,P579,P579*-1)</f>
        <v>-451820</v>
      </c>
    </row>
    <row r="580" spans="2:18" x14ac:dyDescent="0.25">
      <c r="B580">
        <v>578</v>
      </c>
      <c r="C580">
        <v>2.0133399999999999</v>
      </c>
      <c r="D580" s="1">
        <v>-18188</v>
      </c>
      <c r="H580">
        <v>578</v>
      </c>
      <c r="I580">
        <v>-2.01478</v>
      </c>
      <c r="J580" s="1">
        <v>111180</v>
      </c>
      <c r="K580">
        <f t="shared" si="36"/>
        <v>2.01478</v>
      </c>
      <c r="L580">
        <f t="shared" si="37"/>
        <v>-111180</v>
      </c>
      <c r="N580">
        <v>578</v>
      </c>
      <c r="O580">
        <v>-2.01396</v>
      </c>
      <c r="P580" s="1">
        <v>427750</v>
      </c>
      <c r="Q580">
        <f t="shared" si="38"/>
        <v>2.01396</v>
      </c>
      <c r="R580">
        <f t="shared" si="39"/>
        <v>-427750</v>
      </c>
    </row>
    <row r="581" spans="2:18" x14ac:dyDescent="0.25">
      <c r="B581">
        <v>579</v>
      </c>
      <c r="C581">
        <v>2.0132300000000001</v>
      </c>
      <c r="D581" s="1">
        <v>-16795</v>
      </c>
      <c r="H581">
        <v>579</v>
      </c>
      <c r="I581">
        <v>-2.0146700000000002</v>
      </c>
      <c r="J581" s="1">
        <v>106560</v>
      </c>
      <c r="K581">
        <f t="shared" si="36"/>
        <v>2.0146700000000002</v>
      </c>
      <c r="L581">
        <f t="shared" si="37"/>
        <v>-106560</v>
      </c>
      <c r="N581">
        <v>579</v>
      </c>
      <c r="O581">
        <v>-2.0138400000000001</v>
      </c>
      <c r="P581" s="1">
        <v>408370</v>
      </c>
      <c r="Q581">
        <f t="shared" si="38"/>
        <v>2.0138400000000001</v>
      </c>
      <c r="R581">
        <f t="shared" si="39"/>
        <v>-408370</v>
      </c>
    </row>
    <row r="582" spans="2:18" x14ac:dyDescent="0.25">
      <c r="B582">
        <v>580</v>
      </c>
      <c r="C582">
        <v>2.0131199999999998</v>
      </c>
      <c r="D582" s="1">
        <v>-16031</v>
      </c>
      <c r="H582">
        <v>580</v>
      </c>
      <c r="I582">
        <v>-2.0145499999999998</v>
      </c>
      <c r="J582" s="1">
        <v>103600</v>
      </c>
      <c r="K582">
        <f t="shared" si="36"/>
        <v>2.0145499999999998</v>
      </c>
      <c r="L582">
        <f t="shared" si="37"/>
        <v>-103600</v>
      </c>
      <c r="N582">
        <v>580</v>
      </c>
      <c r="O582">
        <v>-2.0137299999999998</v>
      </c>
      <c r="P582" s="1">
        <v>387940</v>
      </c>
      <c r="Q582">
        <f t="shared" si="38"/>
        <v>2.0137299999999998</v>
      </c>
      <c r="R582">
        <f t="shared" si="39"/>
        <v>-387940</v>
      </c>
    </row>
    <row r="583" spans="2:18" x14ac:dyDescent="0.25">
      <c r="B583">
        <v>581</v>
      </c>
      <c r="C583">
        <v>2.0129999999999999</v>
      </c>
      <c r="D583" s="1">
        <v>-15285</v>
      </c>
      <c r="H583">
        <v>581</v>
      </c>
      <c r="I583">
        <v>-2.01444</v>
      </c>
      <c r="J583" s="1">
        <v>98210</v>
      </c>
      <c r="K583">
        <f t="shared" si="36"/>
        <v>2.01444</v>
      </c>
      <c r="L583">
        <f t="shared" si="37"/>
        <v>-98210</v>
      </c>
      <c r="N583">
        <v>581</v>
      </c>
      <c r="O583">
        <v>-2.01362</v>
      </c>
      <c r="P583" s="1">
        <v>369590</v>
      </c>
      <c r="Q583">
        <f t="shared" si="38"/>
        <v>2.01362</v>
      </c>
      <c r="R583">
        <f t="shared" si="39"/>
        <v>-369590</v>
      </c>
    </row>
    <row r="584" spans="2:18" x14ac:dyDescent="0.25">
      <c r="B584">
        <v>582</v>
      </c>
      <c r="C584">
        <v>2.0128900000000001</v>
      </c>
      <c r="D584" s="1">
        <v>-14370</v>
      </c>
      <c r="H584">
        <v>582</v>
      </c>
      <c r="I584">
        <v>-2.0143300000000002</v>
      </c>
      <c r="J584" s="1">
        <v>93931</v>
      </c>
      <c r="K584">
        <f t="shared" si="36"/>
        <v>2.0143300000000002</v>
      </c>
      <c r="L584">
        <f t="shared" si="37"/>
        <v>-93931</v>
      </c>
      <c r="N584">
        <v>582</v>
      </c>
      <c r="O584">
        <v>-2.0135100000000001</v>
      </c>
      <c r="P584" s="1">
        <v>353010</v>
      </c>
      <c r="Q584">
        <f t="shared" si="38"/>
        <v>2.0135100000000001</v>
      </c>
      <c r="R584">
        <f t="shared" si="39"/>
        <v>-353010</v>
      </c>
    </row>
    <row r="585" spans="2:18" x14ac:dyDescent="0.25">
      <c r="B585">
        <v>583</v>
      </c>
      <c r="C585">
        <v>2.0127799999999998</v>
      </c>
      <c r="D585" s="1">
        <v>-13757</v>
      </c>
      <c r="H585">
        <v>583</v>
      </c>
      <c r="I585">
        <v>-2.0142099999999998</v>
      </c>
      <c r="J585" s="1">
        <v>90597</v>
      </c>
      <c r="K585">
        <f t="shared" si="36"/>
        <v>2.0142099999999998</v>
      </c>
      <c r="L585">
        <f t="shared" si="37"/>
        <v>-90597</v>
      </c>
      <c r="N585">
        <v>583</v>
      </c>
      <c r="O585">
        <v>-2.0133899999999998</v>
      </c>
      <c r="P585" s="1">
        <v>335710</v>
      </c>
      <c r="Q585">
        <f t="shared" si="38"/>
        <v>2.0133899999999998</v>
      </c>
      <c r="R585">
        <f t="shared" si="39"/>
        <v>-335710</v>
      </c>
    </row>
    <row r="586" spans="2:18" x14ac:dyDescent="0.25">
      <c r="B586">
        <v>584</v>
      </c>
      <c r="C586">
        <v>2.0126599999999999</v>
      </c>
      <c r="D586" s="1">
        <v>-12736</v>
      </c>
      <c r="H586">
        <v>584</v>
      </c>
      <c r="I586">
        <v>-2.0141</v>
      </c>
      <c r="J586" s="1">
        <v>86348</v>
      </c>
      <c r="K586">
        <f t="shared" si="36"/>
        <v>2.0141</v>
      </c>
      <c r="L586">
        <f t="shared" si="37"/>
        <v>-86348</v>
      </c>
      <c r="N586">
        <v>584</v>
      </c>
      <c r="O586">
        <v>-2.01328</v>
      </c>
      <c r="P586" s="1">
        <v>321080</v>
      </c>
      <c r="Q586">
        <f t="shared" si="38"/>
        <v>2.01328</v>
      </c>
      <c r="R586">
        <f t="shared" si="39"/>
        <v>-321080</v>
      </c>
    </row>
    <row r="587" spans="2:18" x14ac:dyDescent="0.25">
      <c r="B587">
        <v>585</v>
      </c>
      <c r="C587">
        <v>2.0125500000000001</v>
      </c>
      <c r="D587" s="1">
        <v>-11685</v>
      </c>
      <c r="H587">
        <v>585</v>
      </c>
      <c r="I587">
        <v>-2.0139900000000002</v>
      </c>
      <c r="J587" s="1">
        <v>84196</v>
      </c>
      <c r="K587">
        <f t="shared" si="36"/>
        <v>2.0139900000000002</v>
      </c>
      <c r="L587">
        <f t="shared" si="37"/>
        <v>-84196</v>
      </c>
      <c r="N587">
        <v>585</v>
      </c>
      <c r="O587">
        <v>-2.0131700000000001</v>
      </c>
      <c r="P587" s="1">
        <v>307180</v>
      </c>
      <c r="Q587">
        <f t="shared" si="38"/>
        <v>2.0131700000000001</v>
      </c>
      <c r="R587">
        <f t="shared" si="39"/>
        <v>-307180</v>
      </c>
    </row>
    <row r="588" spans="2:18" x14ac:dyDescent="0.25">
      <c r="B588">
        <v>586</v>
      </c>
      <c r="C588">
        <v>2.0124399999999998</v>
      </c>
      <c r="D588" s="1">
        <v>-11620</v>
      </c>
      <c r="H588">
        <v>586</v>
      </c>
      <c r="I588">
        <v>-2.0138699999999998</v>
      </c>
      <c r="J588" s="1">
        <v>79872</v>
      </c>
      <c r="K588">
        <f t="shared" si="36"/>
        <v>2.0138699999999998</v>
      </c>
      <c r="L588">
        <f t="shared" si="37"/>
        <v>-79872</v>
      </c>
      <c r="N588">
        <v>586</v>
      </c>
      <c r="O588">
        <v>-2.0130499999999998</v>
      </c>
      <c r="P588" s="1">
        <v>291820</v>
      </c>
      <c r="Q588">
        <f t="shared" si="38"/>
        <v>2.0130499999999998</v>
      </c>
      <c r="R588">
        <f t="shared" si="39"/>
        <v>-291820</v>
      </c>
    </row>
    <row r="589" spans="2:18" x14ac:dyDescent="0.25">
      <c r="B589">
        <v>587</v>
      </c>
      <c r="C589">
        <v>2.01233</v>
      </c>
      <c r="D589" s="1">
        <v>-12150</v>
      </c>
      <c r="H589">
        <v>587</v>
      </c>
      <c r="I589">
        <v>-2.01376</v>
      </c>
      <c r="J589" s="1">
        <v>76322</v>
      </c>
      <c r="K589">
        <f t="shared" si="36"/>
        <v>2.01376</v>
      </c>
      <c r="L589">
        <f t="shared" si="37"/>
        <v>-76322</v>
      </c>
      <c r="N589">
        <v>587</v>
      </c>
      <c r="O589">
        <v>-2.01294</v>
      </c>
      <c r="P589" s="1">
        <v>278740</v>
      </c>
      <c r="Q589">
        <f t="shared" si="38"/>
        <v>2.01294</v>
      </c>
      <c r="R589">
        <f t="shared" si="39"/>
        <v>-278740</v>
      </c>
    </row>
    <row r="590" spans="2:18" x14ac:dyDescent="0.25">
      <c r="B590">
        <v>588</v>
      </c>
      <c r="C590">
        <v>2.0122100000000001</v>
      </c>
      <c r="D590" s="1">
        <v>-11789</v>
      </c>
      <c r="H590">
        <v>588</v>
      </c>
      <c r="I590">
        <v>-2.0136500000000002</v>
      </c>
      <c r="J590" s="1">
        <v>74490</v>
      </c>
      <c r="K590">
        <f t="shared" si="36"/>
        <v>2.0136500000000002</v>
      </c>
      <c r="L590">
        <f t="shared" si="37"/>
        <v>-74490</v>
      </c>
      <c r="N590">
        <v>588</v>
      </c>
      <c r="O590">
        <v>-2.0128300000000001</v>
      </c>
      <c r="P590" s="1">
        <v>267150</v>
      </c>
      <c r="Q590">
        <f t="shared" si="38"/>
        <v>2.0128300000000001</v>
      </c>
      <c r="R590">
        <f t="shared" si="39"/>
        <v>-267150</v>
      </c>
    </row>
    <row r="591" spans="2:18" x14ac:dyDescent="0.25">
      <c r="B591">
        <v>589</v>
      </c>
      <c r="C591">
        <v>2.0121000000000002</v>
      </c>
      <c r="D591" s="1">
        <v>-12288</v>
      </c>
      <c r="H591">
        <v>589</v>
      </c>
      <c r="I591">
        <v>-2.0135399999999999</v>
      </c>
      <c r="J591" s="1">
        <v>70934</v>
      </c>
      <c r="K591">
        <f t="shared" si="36"/>
        <v>2.0135399999999999</v>
      </c>
      <c r="L591">
        <f t="shared" si="37"/>
        <v>-70934</v>
      </c>
      <c r="N591">
        <v>589</v>
      </c>
      <c r="O591">
        <v>-2.0127199999999998</v>
      </c>
      <c r="P591" s="1">
        <v>254370</v>
      </c>
      <c r="Q591">
        <f t="shared" si="38"/>
        <v>2.0127199999999998</v>
      </c>
      <c r="R591">
        <f t="shared" si="39"/>
        <v>-254370</v>
      </c>
    </row>
    <row r="592" spans="2:18" x14ac:dyDescent="0.25">
      <c r="B592">
        <v>590</v>
      </c>
      <c r="C592">
        <v>2.0119899999999999</v>
      </c>
      <c r="D592" s="1">
        <v>-10962</v>
      </c>
      <c r="H592">
        <v>590</v>
      </c>
      <c r="I592">
        <v>-2.01342</v>
      </c>
      <c r="J592" s="1">
        <v>68346</v>
      </c>
      <c r="K592">
        <f t="shared" si="36"/>
        <v>2.01342</v>
      </c>
      <c r="L592">
        <f t="shared" si="37"/>
        <v>-68346</v>
      </c>
      <c r="N592">
        <v>590</v>
      </c>
      <c r="O592">
        <v>-2.0125999999999999</v>
      </c>
      <c r="P592" s="1">
        <v>244090</v>
      </c>
      <c r="Q592">
        <f t="shared" si="38"/>
        <v>2.0125999999999999</v>
      </c>
      <c r="R592">
        <f t="shared" si="39"/>
        <v>-244090</v>
      </c>
    </row>
    <row r="593" spans="2:18" x14ac:dyDescent="0.25">
      <c r="B593">
        <v>591</v>
      </c>
      <c r="C593">
        <v>2.01187</v>
      </c>
      <c r="D593" s="1">
        <v>-11104</v>
      </c>
      <c r="H593">
        <v>591</v>
      </c>
      <c r="I593">
        <v>-2.0133100000000002</v>
      </c>
      <c r="J593" s="1">
        <v>66936</v>
      </c>
      <c r="K593">
        <f t="shared" si="36"/>
        <v>2.0133100000000002</v>
      </c>
      <c r="L593">
        <f t="shared" si="37"/>
        <v>-66936</v>
      </c>
      <c r="N593">
        <v>591</v>
      </c>
      <c r="O593">
        <v>-2.0124900000000001</v>
      </c>
      <c r="P593" s="1">
        <v>233070</v>
      </c>
      <c r="Q593">
        <f t="shared" si="38"/>
        <v>2.0124900000000001</v>
      </c>
      <c r="R593">
        <f t="shared" si="39"/>
        <v>-233070</v>
      </c>
    </row>
    <row r="594" spans="2:18" x14ac:dyDescent="0.25">
      <c r="B594">
        <v>592</v>
      </c>
      <c r="C594">
        <v>2.0117600000000002</v>
      </c>
      <c r="D594" s="1">
        <v>-11110</v>
      </c>
      <c r="H594">
        <v>592</v>
      </c>
      <c r="I594">
        <v>-2.0131999999999999</v>
      </c>
      <c r="J594" s="1">
        <v>63038</v>
      </c>
      <c r="K594">
        <f t="shared" si="36"/>
        <v>2.0131999999999999</v>
      </c>
      <c r="L594">
        <f t="shared" si="37"/>
        <v>-63038</v>
      </c>
      <c r="N594">
        <v>592</v>
      </c>
      <c r="O594">
        <v>-2.0123799999999998</v>
      </c>
      <c r="P594" s="1">
        <v>223050</v>
      </c>
      <c r="Q594">
        <f t="shared" si="38"/>
        <v>2.0123799999999998</v>
      </c>
      <c r="R594">
        <f t="shared" si="39"/>
        <v>-223050</v>
      </c>
    </row>
    <row r="595" spans="2:18" x14ac:dyDescent="0.25">
      <c r="B595">
        <v>593</v>
      </c>
      <c r="C595">
        <v>2.0116499999999999</v>
      </c>
      <c r="D595" s="1">
        <v>-11081</v>
      </c>
      <c r="H595">
        <v>593</v>
      </c>
      <c r="I595">
        <v>-2.01308</v>
      </c>
      <c r="J595" s="1">
        <v>60445</v>
      </c>
      <c r="K595">
        <f t="shared" si="36"/>
        <v>2.01308</v>
      </c>
      <c r="L595">
        <f t="shared" si="37"/>
        <v>-60445</v>
      </c>
      <c r="N595">
        <v>593</v>
      </c>
      <c r="O595">
        <v>-2.0122599999999999</v>
      </c>
      <c r="P595" s="1">
        <v>214130</v>
      </c>
      <c r="Q595">
        <f t="shared" si="38"/>
        <v>2.0122599999999999</v>
      </c>
      <c r="R595">
        <f t="shared" si="39"/>
        <v>-214130</v>
      </c>
    </row>
    <row r="596" spans="2:18" x14ac:dyDescent="0.25">
      <c r="B596">
        <v>594</v>
      </c>
      <c r="C596">
        <v>2.0115400000000001</v>
      </c>
      <c r="D596" s="1">
        <v>-10333</v>
      </c>
      <c r="H596">
        <v>594</v>
      </c>
      <c r="I596">
        <v>-2.0129700000000001</v>
      </c>
      <c r="J596" s="1">
        <v>59058</v>
      </c>
      <c r="K596">
        <f t="shared" si="36"/>
        <v>2.0129700000000001</v>
      </c>
      <c r="L596">
        <f t="shared" si="37"/>
        <v>-59058</v>
      </c>
      <c r="N596">
        <v>594</v>
      </c>
      <c r="O596">
        <v>-2.0121500000000001</v>
      </c>
      <c r="P596" s="1">
        <v>205400</v>
      </c>
      <c r="Q596">
        <f t="shared" si="38"/>
        <v>2.0121500000000001</v>
      </c>
      <c r="R596">
        <f t="shared" si="39"/>
        <v>-205400</v>
      </c>
    </row>
    <row r="597" spans="2:18" x14ac:dyDescent="0.25">
      <c r="B597">
        <v>595</v>
      </c>
      <c r="C597">
        <v>2.0114200000000002</v>
      </c>
      <c r="D597" s="1">
        <v>-10515</v>
      </c>
      <c r="H597">
        <v>595</v>
      </c>
      <c r="I597">
        <v>-2.0128599999999999</v>
      </c>
      <c r="J597" s="1">
        <v>56389</v>
      </c>
      <c r="K597">
        <f t="shared" si="36"/>
        <v>2.0128599999999999</v>
      </c>
      <c r="L597">
        <f t="shared" si="37"/>
        <v>-56389</v>
      </c>
      <c r="N597">
        <v>595</v>
      </c>
      <c r="O597">
        <v>-2.0120399999999998</v>
      </c>
      <c r="P597" s="1">
        <v>197000</v>
      </c>
      <c r="Q597">
        <f t="shared" si="38"/>
        <v>2.0120399999999998</v>
      </c>
      <c r="R597">
        <f t="shared" si="39"/>
        <v>-197000</v>
      </c>
    </row>
    <row r="598" spans="2:18" x14ac:dyDescent="0.25">
      <c r="B598">
        <v>596</v>
      </c>
      <c r="C598">
        <v>2.0113099999999999</v>
      </c>
      <c r="D598" s="1">
        <v>-8750.9</v>
      </c>
      <c r="H598">
        <v>596</v>
      </c>
      <c r="I598">
        <v>-2.01274</v>
      </c>
      <c r="J598" s="1">
        <v>54092</v>
      </c>
      <c r="K598">
        <f t="shared" si="36"/>
        <v>2.01274</v>
      </c>
      <c r="L598">
        <f t="shared" si="37"/>
        <v>-54092</v>
      </c>
      <c r="N598">
        <v>596</v>
      </c>
      <c r="O598">
        <v>-2.0119199999999999</v>
      </c>
      <c r="P598" s="1">
        <v>188590</v>
      </c>
      <c r="Q598">
        <f t="shared" si="38"/>
        <v>2.0119199999999999</v>
      </c>
      <c r="R598">
        <f t="shared" si="39"/>
        <v>-188590</v>
      </c>
    </row>
    <row r="599" spans="2:18" x14ac:dyDescent="0.25">
      <c r="B599">
        <v>597</v>
      </c>
      <c r="C599">
        <v>2.0112000000000001</v>
      </c>
      <c r="D599" s="1">
        <v>-8732.9</v>
      </c>
      <c r="H599">
        <v>597</v>
      </c>
      <c r="I599">
        <v>-2.0126300000000001</v>
      </c>
      <c r="J599" s="1">
        <v>52390</v>
      </c>
      <c r="K599">
        <f t="shared" si="36"/>
        <v>2.0126300000000001</v>
      </c>
      <c r="L599">
        <f t="shared" si="37"/>
        <v>-52390</v>
      </c>
      <c r="N599">
        <v>597</v>
      </c>
      <c r="O599">
        <v>-2.0118100000000001</v>
      </c>
      <c r="P599" s="1">
        <v>180860</v>
      </c>
      <c r="Q599">
        <f t="shared" si="38"/>
        <v>2.0118100000000001</v>
      </c>
      <c r="R599">
        <f t="shared" si="39"/>
        <v>-180860</v>
      </c>
    </row>
    <row r="600" spans="2:18" x14ac:dyDescent="0.25">
      <c r="B600">
        <v>598</v>
      </c>
      <c r="C600">
        <v>2.0110800000000002</v>
      </c>
      <c r="D600" s="1">
        <v>-8635.9</v>
      </c>
      <c r="H600">
        <v>598</v>
      </c>
      <c r="I600">
        <v>-2.0125199999999999</v>
      </c>
      <c r="J600" s="1">
        <v>49808</v>
      </c>
      <c r="K600">
        <f t="shared" si="36"/>
        <v>2.0125199999999999</v>
      </c>
      <c r="L600">
        <f t="shared" si="37"/>
        <v>-49808</v>
      </c>
      <c r="N600">
        <v>598</v>
      </c>
      <c r="O600">
        <v>-2.0116999999999998</v>
      </c>
      <c r="P600" s="1">
        <v>173520</v>
      </c>
      <c r="Q600">
        <f t="shared" si="38"/>
        <v>2.0116999999999998</v>
      </c>
      <c r="R600">
        <f t="shared" si="39"/>
        <v>-173520</v>
      </c>
    </row>
    <row r="601" spans="2:18" x14ac:dyDescent="0.25">
      <c r="B601">
        <v>599</v>
      </c>
      <c r="C601">
        <v>2.0109699999999999</v>
      </c>
      <c r="D601" s="1">
        <v>-7823.9</v>
      </c>
      <c r="H601">
        <v>599</v>
      </c>
      <c r="I601">
        <v>-2.01241</v>
      </c>
      <c r="J601" s="1">
        <v>48621</v>
      </c>
      <c r="K601">
        <f t="shared" si="36"/>
        <v>2.01241</v>
      </c>
      <c r="L601">
        <f t="shared" si="37"/>
        <v>-48621</v>
      </c>
      <c r="N601">
        <v>599</v>
      </c>
      <c r="O601">
        <v>-2.01159</v>
      </c>
      <c r="P601" s="1">
        <v>166400</v>
      </c>
      <c r="Q601">
        <f t="shared" si="38"/>
        <v>2.01159</v>
      </c>
      <c r="R601">
        <f t="shared" si="39"/>
        <v>-166400</v>
      </c>
    </row>
    <row r="602" spans="2:18" x14ac:dyDescent="0.25">
      <c r="B602">
        <v>600</v>
      </c>
      <c r="C602">
        <v>2.0108600000000001</v>
      </c>
      <c r="D602" s="1">
        <v>-8632.9</v>
      </c>
      <c r="H602">
        <v>600</v>
      </c>
      <c r="I602">
        <v>-2.0122900000000001</v>
      </c>
      <c r="J602" s="1">
        <v>47265</v>
      </c>
      <c r="K602">
        <f t="shared" si="36"/>
        <v>2.0122900000000001</v>
      </c>
      <c r="L602">
        <f t="shared" si="37"/>
        <v>-47265</v>
      </c>
      <c r="N602">
        <v>600</v>
      </c>
      <c r="O602">
        <v>-2.0114700000000001</v>
      </c>
      <c r="P602" s="1">
        <v>160010</v>
      </c>
      <c r="Q602">
        <f t="shared" si="38"/>
        <v>2.0114700000000001</v>
      </c>
      <c r="R602">
        <f t="shared" si="39"/>
        <v>-160010</v>
      </c>
    </row>
    <row r="603" spans="2:18" x14ac:dyDescent="0.25">
      <c r="B603">
        <v>601</v>
      </c>
      <c r="C603">
        <v>2.0107499999999998</v>
      </c>
      <c r="D603" s="1">
        <v>-7774.9</v>
      </c>
      <c r="H603">
        <v>601</v>
      </c>
      <c r="I603">
        <v>-2.0121799999999999</v>
      </c>
      <c r="J603" s="1">
        <v>44490</v>
      </c>
      <c r="K603">
        <f t="shared" si="36"/>
        <v>2.0121799999999999</v>
      </c>
      <c r="L603">
        <f t="shared" si="37"/>
        <v>-44490</v>
      </c>
      <c r="N603">
        <v>601</v>
      </c>
      <c r="O603">
        <v>-2.0113599999999998</v>
      </c>
      <c r="P603" s="1">
        <v>153250</v>
      </c>
      <c r="Q603">
        <f t="shared" si="38"/>
        <v>2.0113599999999998</v>
      </c>
      <c r="R603">
        <f t="shared" si="39"/>
        <v>-153250</v>
      </c>
    </row>
    <row r="604" spans="2:18" x14ac:dyDescent="0.25">
      <c r="B604">
        <v>602</v>
      </c>
      <c r="C604">
        <v>2.0106299999999999</v>
      </c>
      <c r="D604" s="1">
        <v>-7519.9</v>
      </c>
      <c r="H604">
        <v>602</v>
      </c>
      <c r="I604">
        <v>-2.01207</v>
      </c>
      <c r="J604" s="1">
        <v>44310</v>
      </c>
      <c r="K604">
        <f t="shared" si="36"/>
        <v>2.01207</v>
      </c>
      <c r="L604">
        <f t="shared" si="37"/>
        <v>-44310</v>
      </c>
      <c r="N604">
        <v>602</v>
      </c>
      <c r="O604">
        <v>-2.01125</v>
      </c>
      <c r="P604" s="1">
        <v>146890</v>
      </c>
      <c r="Q604">
        <f t="shared" si="38"/>
        <v>2.01125</v>
      </c>
      <c r="R604">
        <f t="shared" si="39"/>
        <v>-146890</v>
      </c>
    </row>
    <row r="605" spans="2:18" x14ac:dyDescent="0.25">
      <c r="B605">
        <v>603</v>
      </c>
      <c r="C605">
        <v>2.0105200000000001</v>
      </c>
      <c r="D605" s="1">
        <v>-7305.9</v>
      </c>
      <c r="H605">
        <v>603</v>
      </c>
      <c r="I605">
        <v>-2.0119500000000001</v>
      </c>
      <c r="J605" s="1">
        <v>42661</v>
      </c>
      <c r="K605">
        <f t="shared" si="36"/>
        <v>2.0119500000000001</v>
      </c>
      <c r="L605">
        <f t="shared" si="37"/>
        <v>-42661</v>
      </c>
      <c r="N605">
        <v>603</v>
      </c>
      <c r="O605">
        <v>-2.0111400000000001</v>
      </c>
      <c r="P605" s="1">
        <v>142220</v>
      </c>
      <c r="Q605">
        <f t="shared" si="38"/>
        <v>2.0111400000000001</v>
      </c>
      <c r="R605">
        <f t="shared" si="39"/>
        <v>-142220</v>
      </c>
    </row>
    <row r="606" spans="2:18" x14ac:dyDescent="0.25">
      <c r="B606">
        <v>604</v>
      </c>
      <c r="C606">
        <v>2.0104099999999998</v>
      </c>
      <c r="D606" s="1">
        <v>-7983.9</v>
      </c>
      <c r="H606">
        <v>604</v>
      </c>
      <c r="I606">
        <v>-2.0118399999999999</v>
      </c>
      <c r="J606" s="1">
        <v>40661</v>
      </c>
      <c r="K606">
        <f t="shared" si="36"/>
        <v>2.0118399999999999</v>
      </c>
      <c r="L606">
        <f t="shared" si="37"/>
        <v>-40661</v>
      </c>
      <c r="N606">
        <v>604</v>
      </c>
      <c r="O606">
        <v>-2.0110199999999998</v>
      </c>
      <c r="P606" s="1">
        <v>136790</v>
      </c>
      <c r="Q606">
        <f t="shared" si="38"/>
        <v>2.0110199999999998</v>
      </c>
      <c r="R606">
        <f t="shared" si="39"/>
        <v>-136790</v>
      </c>
    </row>
    <row r="607" spans="2:18" x14ac:dyDescent="0.25">
      <c r="B607">
        <v>605</v>
      </c>
      <c r="C607">
        <v>2.0103</v>
      </c>
      <c r="D607" s="1">
        <v>-7521.9</v>
      </c>
      <c r="H607">
        <v>605</v>
      </c>
      <c r="I607">
        <v>-2.01173</v>
      </c>
      <c r="J607" s="1">
        <v>40506</v>
      </c>
      <c r="K607">
        <f t="shared" si="36"/>
        <v>2.01173</v>
      </c>
      <c r="L607">
        <f t="shared" si="37"/>
        <v>-40506</v>
      </c>
      <c r="N607">
        <v>605</v>
      </c>
      <c r="O607">
        <v>-2.01091</v>
      </c>
      <c r="P607" s="1">
        <v>131680</v>
      </c>
      <c r="Q607">
        <f t="shared" si="38"/>
        <v>2.01091</v>
      </c>
      <c r="R607">
        <f t="shared" si="39"/>
        <v>-131680</v>
      </c>
    </row>
    <row r="608" spans="2:18" x14ac:dyDescent="0.25">
      <c r="B608">
        <v>606</v>
      </c>
      <c r="C608">
        <v>2.0101800000000001</v>
      </c>
      <c r="D608" s="1">
        <v>-7073.9</v>
      </c>
      <c r="H608">
        <v>606</v>
      </c>
      <c r="I608">
        <v>-2.0116200000000002</v>
      </c>
      <c r="J608" s="1">
        <v>37801</v>
      </c>
      <c r="K608">
        <f t="shared" si="36"/>
        <v>2.0116200000000002</v>
      </c>
      <c r="L608">
        <f t="shared" si="37"/>
        <v>-37801</v>
      </c>
      <c r="N608">
        <v>606</v>
      </c>
      <c r="O608">
        <v>-2.0108000000000001</v>
      </c>
      <c r="P608" s="1">
        <v>126250</v>
      </c>
      <c r="Q608">
        <f t="shared" si="38"/>
        <v>2.0108000000000001</v>
      </c>
      <c r="R608">
        <f t="shared" si="39"/>
        <v>-126250</v>
      </c>
    </row>
    <row r="609" spans="2:18" x14ac:dyDescent="0.25">
      <c r="B609">
        <v>607</v>
      </c>
      <c r="C609">
        <v>2.0100699999999998</v>
      </c>
      <c r="D609" s="1">
        <v>-6773.9</v>
      </c>
      <c r="H609">
        <v>607</v>
      </c>
      <c r="I609">
        <v>-2.0114999999999998</v>
      </c>
      <c r="J609" s="1">
        <v>37035</v>
      </c>
      <c r="K609">
        <f t="shared" si="36"/>
        <v>2.0114999999999998</v>
      </c>
      <c r="L609">
        <f t="shared" si="37"/>
        <v>-37035</v>
      </c>
      <c r="N609">
        <v>607</v>
      </c>
      <c r="O609">
        <v>-2.0106799999999998</v>
      </c>
      <c r="P609" s="1">
        <v>121670</v>
      </c>
      <c r="Q609">
        <f t="shared" si="38"/>
        <v>2.0106799999999998</v>
      </c>
      <c r="R609">
        <f t="shared" si="39"/>
        <v>-121670</v>
      </c>
    </row>
    <row r="610" spans="2:18" x14ac:dyDescent="0.25">
      <c r="B610">
        <v>608</v>
      </c>
      <c r="C610">
        <v>2.00996</v>
      </c>
      <c r="D610" s="1">
        <v>-6335.9</v>
      </c>
      <c r="H610">
        <v>608</v>
      </c>
      <c r="I610">
        <v>-2.01139</v>
      </c>
      <c r="J610" s="1">
        <v>35591</v>
      </c>
      <c r="K610">
        <f t="shared" si="36"/>
        <v>2.01139</v>
      </c>
      <c r="L610">
        <f t="shared" si="37"/>
        <v>-35591</v>
      </c>
      <c r="N610">
        <v>608</v>
      </c>
      <c r="O610">
        <v>-2.01057</v>
      </c>
      <c r="P610" s="1">
        <v>116740</v>
      </c>
      <c r="Q610">
        <f t="shared" si="38"/>
        <v>2.01057</v>
      </c>
      <c r="R610">
        <f t="shared" si="39"/>
        <v>-116740</v>
      </c>
    </row>
    <row r="611" spans="2:18" x14ac:dyDescent="0.25">
      <c r="B611">
        <v>609</v>
      </c>
      <c r="C611">
        <v>2.0098400000000001</v>
      </c>
      <c r="D611" s="1">
        <v>-6606.9</v>
      </c>
      <c r="H611">
        <v>609</v>
      </c>
      <c r="I611">
        <v>-2.0112800000000002</v>
      </c>
      <c r="J611" s="1">
        <v>34700</v>
      </c>
      <c r="K611">
        <f t="shared" si="36"/>
        <v>2.0112800000000002</v>
      </c>
      <c r="L611">
        <f t="shared" si="37"/>
        <v>-34700</v>
      </c>
      <c r="N611">
        <v>609</v>
      </c>
      <c r="O611">
        <v>-2.0104600000000001</v>
      </c>
      <c r="P611" s="1">
        <v>113590</v>
      </c>
      <c r="Q611">
        <f t="shared" si="38"/>
        <v>2.0104600000000001</v>
      </c>
      <c r="R611">
        <f t="shared" si="39"/>
        <v>-113590</v>
      </c>
    </row>
    <row r="612" spans="2:18" x14ac:dyDescent="0.25">
      <c r="B612">
        <v>610</v>
      </c>
      <c r="C612">
        <v>2.0097299999999998</v>
      </c>
      <c r="D612" s="1">
        <v>-5935.9</v>
      </c>
      <c r="H612">
        <v>610</v>
      </c>
      <c r="I612">
        <v>-2.0111699999999999</v>
      </c>
      <c r="J612" s="1">
        <v>33908</v>
      </c>
      <c r="K612">
        <f t="shared" si="36"/>
        <v>2.0111699999999999</v>
      </c>
      <c r="L612">
        <f t="shared" si="37"/>
        <v>-33908</v>
      </c>
      <c r="N612">
        <v>610</v>
      </c>
      <c r="O612">
        <v>-2.0103499999999999</v>
      </c>
      <c r="P612" s="1">
        <v>109950</v>
      </c>
      <c r="Q612">
        <f t="shared" si="38"/>
        <v>2.0103499999999999</v>
      </c>
      <c r="R612">
        <f t="shared" si="39"/>
        <v>-109950</v>
      </c>
    </row>
    <row r="613" spans="2:18" x14ac:dyDescent="0.25">
      <c r="B613">
        <v>611</v>
      </c>
      <c r="C613">
        <v>2.00962</v>
      </c>
      <c r="D613" s="1">
        <v>-6510.9</v>
      </c>
      <c r="H613">
        <v>611</v>
      </c>
      <c r="I613">
        <v>-2.01105</v>
      </c>
      <c r="J613" s="1">
        <v>32718</v>
      </c>
      <c r="K613">
        <f t="shared" si="36"/>
        <v>2.01105</v>
      </c>
      <c r="L613">
        <f t="shared" si="37"/>
        <v>-32718</v>
      </c>
      <c r="N613">
        <v>611</v>
      </c>
      <c r="O613">
        <v>-2.01023</v>
      </c>
      <c r="P613" s="1">
        <v>104750</v>
      </c>
      <c r="Q613">
        <f t="shared" si="38"/>
        <v>2.01023</v>
      </c>
      <c r="R613">
        <f t="shared" si="39"/>
        <v>-104750</v>
      </c>
    </row>
    <row r="614" spans="2:18" x14ac:dyDescent="0.25">
      <c r="B614">
        <v>612</v>
      </c>
      <c r="C614">
        <v>2.0095100000000001</v>
      </c>
      <c r="D614" s="1">
        <v>-6987.9</v>
      </c>
      <c r="H614">
        <v>612</v>
      </c>
      <c r="I614">
        <v>-2.0109400000000002</v>
      </c>
      <c r="J614" s="1">
        <v>31010</v>
      </c>
      <c r="K614">
        <f t="shared" si="36"/>
        <v>2.0109400000000002</v>
      </c>
      <c r="L614">
        <f t="shared" si="37"/>
        <v>-31010</v>
      </c>
      <c r="N614">
        <v>612</v>
      </c>
      <c r="O614">
        <v>-2.0101200000000001</v>
      </c>
      <c r="P614" s="1">
        <v>102130</v>
      </c>
      <c r="Q614">
        <f t="shared" si="38"/>
        <v>2.0101200000000001</v>
      </c>
      <c r="R614">
        <f t="shared" si="39"/>
        <v>-102130</v>
      </c>
    </row>
    <row r="615" spans="2:18" x14ac:dyDescent="0.25">
      <c r="B615">
        <v>613</v>
      </c>
      <c r="C615">
        <v>2.0093899999999998</v>
      </c>
      <c r="D615" s="1">
        <v>-6125.9</v>
      </c>
      <c r="H615">
        <v>613</v>
      </c>
      <c r="I615">
        <v>-2.0108299999999999</v>
      </c>
      <c r="J615" s="1">
        <v>31066</v>
      </c>
      <c r="K615">
        <f t="shared" si="36"/>
        <v>2.0108299999999999</v>
      </c>
      <c r="L615">
        <f t="shared" si="37"/>
        <v>-31066</v>
      </c>
      <c r="N615">
        <v>613</v>
      </c>
      <c r="O615">
        <v>-2.0100099999999999</v>
      </c>
      <c r="P615" s="1">
        <v>97653</v>
      </c>
      <c r="Q615">
        <f t="shared" si="38"/>
        <v>2.0100099999999999</v>
      </c>
      <c r="R615">
        <f t="shared" si="39"/>
        <v>-97653</v>
      </c>
    </row>
    <row r="616" spans="2:18" x14ac:dyDescent="0.25">
      <c r="B616">
        <v>614</v>
      </c>
      <c r="C616">
        <v>2.00928</v>
      </c>
      <c r="D616" s="1">
        <v>-5903.9</v>
      </c>
      <c r="H616">
        <v>614</v>
      </c>
      <c r="I616">
        <v>-2.0107200000000001</v>
      </c>
      <c r="J616" s="1">
        <v>30543</v>
      </c>
      <c r="K616">
        <f t="shared" si="36"/>
        <v>2.0107200000000001</v>
      </c>
      <c r="L616">
        <f t="shared" si="37"/>
        <v>-30543</v>
      </c>
      <c r="N616">
        <v>614</v>
      </c>
      <c r="O616">
        <v>-2.0099</v>
      </c>
      <c r="P616" s="1">
        <v>95178</v>
      </c>
      <c r="Q616">
        <f t="shared" si="38"/>
        <v>2.0099</v>
      </c>
      <c r="R616">
        <f t="shared" si="39"/>
        <v>-95178</v>
      </c>
    </row>
    <row r="617" spans="2:18" x14ac:dyDescent="0.25">
      <c r="B617">
        <v>615</v>
      </c>
      <c r="C617">
        <v>2.0091700000000001</v>
      </c>
      <c r="D617" s="1">
        <v>-5053.8999999999996</v>
      </c>
      <c r="H617">
        <v>615</v>
      </c>
      <c r="I617">
        <v>-2.0106000000000002</v>
      </c>
      <c r="J617" s="1">
        <v>28040</v>
      </c>
      <c r="K617">
        <f t="shared" si="36"/>
        <v>2.0106000000000002</v>
      </c>
      <c r="L617">
        <f t="shared" si="37"/>
        <v>-28040</v>
      </c>
      <c r="N617">
        <v>615</v>
      </c>
      <c r="O617">
        <v>-2.0097800000000001</v>
      </c>
      <c r="P617" s="1">
        <v>91764</v>
      </c>
      <c r="Q617">
        <f t="shared" si="38"/>
        <v>2.0097800000000001</v>
      </c>
      <c r="R617">
        <f t="shared" si="39"/>
        <v>-91764</v>
      </c>
    </row>
    <row r="618" spans="2:18" x14ac:dyDescent="0.25">
      <c r="B618">
        <v>616</v>
      </c>
      <c r="C618">
        <v>2.0090599999999998</v>
      </c>
      <c r="D618" s="1">
        <v>-5239.8999999999996</v>
      </c>
      <c r="H618">
        <v>616</v>
      </c>
      <c r="I618">
        <v>-2.0104899999999999</v>
      </c>
      <c r="J618" s="1">
        <v>27048</v>
      </c>
      <c r="K618">
        <f t="shared" si="36"/>
        <v>2.0104899999999999</v>
      </c>
      <c r="L618">
        <f t="shared" si="37"/>
        <v>-27048</v>
      </c>
      <c r="N618">
        <v>616</v>
      </c>
      <c r="O618">
        <v>-2.0096699999999998</v>
      </c>
      <c r="P618" s="1">
        <v>88526</v>
      </c>
      <c r="Q618">
        <f t="shared" si="38"/>
        <v>2.0096699999999998</v>
      </c>
      <c r="R618">
        <f t="shared" si="39"/>
        <v>-88526</v>
      </c>
    </row>
    <row r="619" spans="2:18" x14ac:dyDescent="0.25">
      <c r="B619">
        <v>617</v>
      </c>
      <c r="C619">
        <v>2.0089399999999999</v>
      </c>
      <c r="D619" s="1">
        <v>-5518.9</v>
      </c>
      <c r="H619">
        <v>617</v>
      </c>
      <c r="I619">
        <v>-2.0103800000000001</v>
      </c>
      <c r="J619" s="1">
        <v>27161</v>
      </c>
      <c r="K619">
        <f t="shared" si="36"/>
        <v>2.0103800000000001</v>
      </c>
      <c r="L619">
        <f t="shared" si="37"/>
        <v>-27161</v>
      </c>
      <c r="N619">
        <v>617</v>
      </c>
      <c r="O619">
        <v>-2.00956</v>
      </c>
      <c r="P619" s="1">
        <v>85403</v>
      </c>
      <c r="Q619">
        <f t="shared" si="38"/>
        <v>2.00956</v>
      </c>
      <c r="R619">
        <f t="shared" si="39"/>
        <v>-85403</v>
      </c>
    </row>
    <row r="620" spans="2:18" x14ac:dyDescent="0.25">
      <c r="B620">
        <v>618</v>
      </c>
      <c r="C620">
        <v>2.0088300000000001</v>
      </c>
      <c r="D620" s="1">
        <v>-4609.8999999999996</v>
      </c>
      <c r="H620">
        <v>618</v>
      </c>
      <c r="I620">
        <v>-2.0102600000000002</v>
      </c>
      <c r="J620" s="1">
        <v>26525</v>
      </c>
      <c r="K620">
        <f t="shared" si="36"/>
        <v>2.0102600000000002</v>
      </c>
      <c r="L620">
        <f t="shared" si="37"/>
        <v>-26525</v>
      </c>
      <c r="N620">
        <v>618</v>
      </c>
      <c r="O620">
        <v>-2.0094500000000002</v>
      </c>
      <c r="P620" s="1">
        <v>83505</v>
      </c>
      <c r="Q620">
        <f t="shared" si="38"/>
        <v>2.0094500000000002</v>
      </c>
      <c r="R620">
        <f t="shared" si="39"/>
        <v>-83505</v>
      </c>
    </row>
    <row r="621" spans="2:18" x14ac:dyDescent="0.25">
      <c r="B621">
        <v>619</v>
      </c>
      <c r="C621">
        <v>2.0087199999999998</v>
      </c>
      <c r="D621" s="1">
        <v>-4550.8999999999996</v>
      </c>
      <c r="H621">
        <v>619</v>
      </c>
      <c r="I621">
        <v>-2.0101499999999999</v>
      </c>
      <c r="J621" s="1">
        <v>25209</v>
      </c>
      <c r="K621">
        <f t="shared" si="36"/>
        <v>2.0101499999999999</v>
      </c>
      <c r="L621">
        <f t="shared" si="37"/>
        <v>-25209</v>
      </c>
      <c r="N621">
        <v>619</v>
      </c>
      <c r="O621">
        <v>-2.0093299999999998</v>
      </c>
      <c r="P621" s="1">
        <v>80509</v>
      </c>
      <c r="Q621">
        <f t="shared" si="38"/>
        <v>2.0093299999999998</v>
      </c>
      <c r="R621">
        <f t="shared" si="39"/>
        <v>-80509</v>
      </c>
    </row>
    <row r="622" spans="2:18" x14ac:dyDescent="0.25">
      <c r="B622">
        <v>620</v>
      </c>
      <c r="C622">
        <v>2.00861</v>
      </c>
      <c r="D622" s="1">
        <v>-4928.8999999999996</v>
      </c>
      <c r="H622">
        <v>620</v>
      </c>
      <c r="I622">
        <v>-2.01004</v>
      </c>
      <c r="J622" s="1">
        <v>23902</v>
      </c>
      <c r="K622">
        <f t="shared" si="36"/>
        <v>2.01004</v>
      </c>
      <c r="L622">
        <f t="shared" si="37"/>
        <v>-23902</v>
      </c>
      <c r="N622">
        <v>620</v>
      </c>
      <c r="O622">
        <v>-2.00922</v>
      </c>
      <c r="P622" s="1">
        <v>76573</v>
      </c>
      <c r="Q622">
        <f t="shared" si="38"/>
        <v>2.00922</v>
      </c>
      <c r="R622">
        <f t="shared" si="39"/>
        <v>-76573</v>
      </c>
    </row>
    <row r="623" spans="2:18" x14ac:dyDescent="0.25">
      <c r="B623">
        <v>621</v>
      </c>
      <c r="C623">
        <v>2.0084900000000001</v>
      </c>
      <c r="D623" s="1">
        <v>-4036.9</v>
      </c>
      <c r="H623">
        <v>621</v>
      </c>
      <c r="I623">
        <v>-2.0099300000000002</v>
      </c>
      <c r="J623" s="1">
        <v>22872</v>
      </c>
      <c r="K623">
        <f t="shared" si="36"/>
        <v>2.0099300000000002</v>
      </c>
      <c r="L623">
        <f t="shared" si="37"/>
        <v>-22872</v>
      </c>
      <c r="N623">
        <v>621</v>
      </c>
      <c r="O623">
        <v>-2.0091100000000002</v>
      </c>
      <c r="P623" s="1">
        <v>74492</v>
      </c>
      <c r="Q623">
        <f t="shared" si="38"/>
        <v>2.0091100000000002</v>
      </c>
      <c r="R623">
        <f t="shared" si="39"/>
        <v>-74492</v>
      </c>
    </row>
    <row r="624" spans="2:18" x14ac:dyDescent="0.25">
      <c r="B624">
        <v>622</v>
      </c>
      <c r="C624">
        <v>2.0083799999999998</v>
      </c>
      <c r="D624" s="1">
        <v>-4556.8999999999996</v>
      </c>
      <c r="H624">
        <v>622</v>
      </c>
      <c r="I624">
        <v>-2.0098099999999999</v>
      </c>
      <c r="J624" s="1">
        <v>22795</v>
      </c>
      <c r="K624">
        <f t="shared" si="36"/>
        <v>2.0098099999999999</v>
      </c>
      <c r="L624">
        <f t="shared" si="37"/>
        <v>-22795</v>
      </c>
      <c r="N624">
        <v>622</v>
      </c>
      <c r="O624">
        <v>-2.0089999999999999</v>
      </c>
      <c r="P624" s="1">
        <v>72157</v>
      </c>
      <c r="Q624">
        <f t="shared" si="38"/>
        <v>2.0089999999999999</v>
      </c>
      <c r="R624">
        <f t="shared" si="39"/>
        <v>-72157</v>
      </c>
    </row>
    <row r="625" spans="2:18" x14ac:dyDescent="0.25">
      <c r="B625">
        <v>623</v>
      </c>
      <c r="C625">
        <v>2.00827</v>
      </c>
      <c r="D625" s="1">
        <v>-3680.9</v>
      </c>
      <c r="H625">
        <v>623</v>
      </c>
      <c r="I625">
        <v>-2.0097</v>
      </c>
      <c r="J625" s="1">
        <v>22346</v>
      </c>
      <c r="K625">
        <f t="shared" si="36"/>
        <v>2.0097</v>
      </c>
      <c r="L625">
        <f t="shared" si="37"/>
        <v>-22346</v>
      </c>
      <c r="N625">
        <v>623</v>
      </c>
      <c r="O625">
        <v>-2.00888</v>
      </c>
      <c r="P625" s="1">
        <v>70692</v>
      </c>
      <c r="Q625">
        <f t="shared" si="38"/>
        <v>2.00888</v>
      </c>
      <c r="R625">
        <f t="shared" si="39"/>
        <v>-70692</v>
      </c>
    </row>
    <row r="626" spans="2:18" x14ac:dyDescent="0.25">
      <c r="B626">
        <v>624</v>
      </c>
      <c r="C626">
        <v>2.0081600000000002</v>
      </c>
      <c r="D626" s="1">
        <v>-4321.8999999999996</v>
      </c>
      <c r="H626">
        <v>624</v>
      </c>
      <c r="I626">
        <v>-2.0095900000000002</v>
      </c>
      <c r="J626" s="1">
        <v>21767</v>
      </c>
      <c r="K626">
        <f t="shared" si="36"/>
        <v>2.0095900000000002</v>
      </c>
      <c r="L626">
        <f t="shared" si="37"/>
        <v>-21767</v>
      </c>
      <c r="N626">
        <v>624</v>
      </c>
      <c r="O626">
        <v>-2.0087700000000002</v>
      </c>
      <c r="P626" s="1">
        <v>67629</v>
      </c>
      <c r="Q626">
        <f t="shared" si="38"/>
        <v>2.0087700000000002</v>
      </c>
      <c r="R626">
        <f t="shared" si="39"/>
        <v>-67629</v>
      </c>
    </row>
    <row r="627" spans="2:18" x14ac:dyDescent="0.25">
      <c r="B627">
        <v>625</v>
      </c>
      <c r="C627">
        <v>2.0080399999999998</v>
      </c>
      <c r="D627" s="1">
        <v>-4621.8999999999996</v>
      </c>
      <c r="H627">
        <v>625</v>
      </c>
      <c r="I627">
        <v>-2.0094799999999999</v>
      </c>
      <c r="J627" s="1">
        <v>21765</v>
      </c>
      <c r="K627">
        <f t="shared" si="36"/>
        <v>2.0094799999999999</v>
      </c>
      <c r="L627">
        <f t="shared" si="37"/>
        <v>-21765</v>
      </c>
      <c r="N627">
        <v>625</v>
      </c>
      <c r="O627">
        <v>-2.0086599999999999</v>
      </c>
      <c r="P627" s="1">
        <v>64728</v>
      </c>
      <c r="Q627">
        <f t="shared" si="38"/>
        <v>2.0086599999999999</v>
      </c>
      <c r="R627">
        <f t="shared" si="39"/>
        <v>-64728</v>
      </c>
    </row>
    <row r="628" spans="2:18" x14ac:dyDescent="0.25">
      <c r="B628">
        <v>626</v>
      </c>
      <c r="C628">
        <v>2.00793</v>
      </c>
      <c r="D628" s="1">
        <v>-3405.9</v>
      </c>
      <c r="H628">
        <v>626</v>
      </c>
      <c r="I628">
        <v>-2.00936</v>
      </c>
      <c r="J628" s="1">
        <v>20080</v>
      </c>
      <c r="K628">
        <f t="shared" si="36"/>
        <v>2.00936</v>
      </c>
      <c r="L628">
        <f t="shared" si="37"/>
        <v>-20080</v>
      </c>
      <c r="N628">
        <v>626</v>
      </c>
      <c r="O628">
        <v>-2.0085500000000001</v>
      </c>
      <c r="P628" s="1">
        <v>64241</v>
      </c>
      <c r="Q628">
        <f t="shared" si="38"/>
        <v>2.0085500000000001</v>
      </c>
      <c r="R628">
        <f t="shared" si="39"/>
        <v>-64241</v>
      </c>
    </row>
    <row r="629" spans="2:18" x14ac:dyDescent="0.25">
      <c r="B629">
        <v>627</v>
      </c>
      <c r="C629">
        <v>2.0078200000000002</v>
      </c>
      <c r="D629" s="1">
        <v>-4727.8999999999996</v>
      </c>
      <c r="H629">
        <v>627</v>
      </c>
      <c r="I629">
        <v>-2.0092500000000002</v>
      </c>
      <c r="J629" s="1">
        <v>20289</v>
      </c>
      <c r="K629">
        <f t="shared" si="36"/>
        <v>2.0092500000000002</v>
      </c>
      <c r="L629">
        <f t="shared" si="37"/>
        <v>-20289</v>
      </c>
      <c r="N629">
        <v>627</v>
      </c>
      <c r="O629">
        <v>-2.0084300000000002</v>
      </c>
      <c r="P629" s="1">
        <v>62459</v>
      </c>
      <c r="Q629">
        <f t="shared" si="38"/>
        <v>2.0084300000000002</v>
      </c>
      <c r="R629">
        <f t="shared" si="39"/>
        <v>-62459</v>
      </c>
    </row>
    <row r="630" spans="2:18" x14ac:dyDescent="0.25">
      <c r="B630">
        <v>628</v>
      </c>
      <c r="C630">
        <v>2.0077099999999999</v>
      </c>
      <c r="D630" s="1">
        <v>-4886.8999999999996</v>
      </c>
      <c r="H630">
        <v>628</v>
      </c>
      <c r="I630">
        <v>-2.0091399999999999</v>
      </c>
      <c r="J630" s="1">
        <v>18974</v>
      </c>
      <c r="K630">
        <f t="shared" si="36"/>
        <v>2.0091399999999999</v>
      </c>
      <c r="L630">
        <f t="shared" si="37"/>
        <v>-18974</v>
      </c>
      <c r="N630">
        <v>628</v>
      </c>
      <c r="O630">
        <v>-2.0083199999999999</v>
      </c>
      <c r="P630" s="1">
        <v>60458</v>
      </c>
      <c r="Q630">
        <f t="shared" si="38"/>
        <v>2.0083199999999999</v>
      </c>
      <c r="R630">
        <f t="shared" si="39"/>
        <v>-60458</v>
      </c>
    </row>
    <row r="631" spans="2:18" x14ac:dyDescent="0.25">
      <c r="B631">
        <v>629</v>
      </c>
      <c r="C631">
        <v>2.00759</v>
      </c>
      <c r="D631" s="1">
        <v>-4415.8999999999996</v>
      </c>
      <c r="H631">
        <v>629</v>
      </c>
      <c r="I631">
        <v>-2.0090300000000001</v>
      </c>
      <c r="J631" s="1">
        <v>18639</v>
      </c>
      <c r="K631">
        <f t="shared" si="36"/>
        <v>2.0090300000000001</v>
      </c>
      <c r="L631">
        <f t="shared" si="37"/>
        <v>-18639</v>
      </c>
      <c r="N631">
        <v>629</v>
      </c>
      <c r="O631">
        <v>-2.0082100000000001</v>
      </c>
      <c r="P631" s="1">
        <v>59051</v>
      </c>
      <c r="Q631">
        <f t="shared" si="38"/>
        <v>2.0082100000000001</v>
      </c>
      <c r="R631">
        <f t="shared" si="39"/>
        <v>-59051</v>
      </c>
    </row>
    <row r="632" spans="2:18" x14ac:dyDescent="0.25">
      <c r="B632">
        <v>630</v>
      </c>
      <c r="C632">
        <v>2.0074800000000002</v>
      </c>
      <c r="D632" s="1">
        <v>-4670.8999999999996</v>
      </c>
      <c r="H632">
        <v>630</v>
      </c>
      <c r="I632">
        <v>-2.0089100000000002</v>
      </c>
      <c r="J632" s="1">
        <v>18700</v>
      </c>
      <c r="K632">
        <f t="shared" si="36"/>
        <v>2.0089100000000002</v>
      </c>
      <c r="L632">
        <f t="shared" si="37"/>
        <v>-18700</v>
      </c>
      <c r="N632">
        <v>630</v>
      </c>
      <c r="O632">
        <v>-2.0081000000000002</v>
      </c>
      <c r="P632" s="1">
        <v>56617</v>
      </c>
      <c r="Q632">
        <f t="shared" si="38"/>
        <v>2.0081000000000002</v>
      </c>
      <c r="R632">
        <f t="shared" si="39"/>
        <v>-56617</v>
      </c>
    </row>
    <row r="633" spans="2:18" x14ac:dyDescent="0.25">
      <c r="B633">
        <v>631</v>
      </c>
      <c r="C633">
        <v>2.0073699999999999</v>
      </c>
      <c r="D633" s="1">
        <v>-4366.8999999999996</v>
      </c>
      <c r="H633">
        <v>631</v>
      </c>
      <c r="I633">
        <v>-2.0087999999999999</v>
      </c>
      <c r="J633" s="1">
        <v>16892</v>
      </c>
      <c r="K633">
        <f t="shared" si="36"/>
        <v>2.0087999999999999</v>
      </c>
      <c r="L633">
        <f t="shared" si="37"/>
        <v>-16892</v>
      </c>
      <c r="N633">
        <v>631</v>
      </c>
      <c r="O633">
        <v>-2.0079799999999999</v>
      </c>
      <c r="P633" s="1">
        <v>54783</v>
      </c>
      <c r="Q633">
        <f t="shared" si="38"/>
        <v>2.0079799999999999</v>
      </c>
      <c r="R633">
        <f t="shared" si="39"/>
        <v>-54783</v>
      </c>
    </row>
    <row r="634" spans="2:18" x14ac:dyDescent="0.25">
      <c r="B634">
        <v>632</v>
      </c>
      <c r="C634">
        <v>2.00726</v>
      </c>
      <c r="D634" s="1">
        <v>-4010.9</v>
      </c>
      <c r="H634">
        <v>632</v>
      </c>
      <c r="I634">
        <v>-2.0086900000000001</v>
      </c>
      <c r="J634" s="1">
        <v>16883</v>
      </c>
      <c r="K634">
        <f t="shared" si="36"/>
        <v>2.0086900000000001</v>
      </c>
      <c r="L634">
        <f t="shared" si="37"/>
        <v>-16883</v>
      </c>
      <c r="N634">
        <v>632</v>
      </c>
      <c r="O634">
        <v>-2.00787</v>
      </c>
      <c r="P634" s="1">
        <v>53912</v>
      </c>
      <c r="Q634">
        <f t="shared" si="38"/>
        <v>2.00787</v>
      </c>
      <c r="R634">
        <f t="shared" si="39"/>
        <v>-53912</v>
      </c>
    </row>
    <row r="635" spans="2:18" x14ac:dyDescent="0.25">
      <c r="B635">
        <v>633</v>
      </c>
      <c r="C635">
        <v>2.0071500000000002</v>
      </c>
      <c r="D635" s="1">
        <v>-4424.8999999999996</v>
      </c>
      <c r="H635">
        <v>633</v>
      </c>
      <c r="I635">
        <v>-2.0085799999999998</v>
      </c>
      <c r="J635" s="1">
        <v>17613</v>
      </c>
      <c r="K635">
        <f t="shared" si="36"/>
        <v>2.0085799999999998</v>
      </c>
      <c r="L635">
        <f t="shared" si="37"/>
        <v>-17613</v>
      </c>
      <c r="N635">
        <v>633</v>
      </c>
      <c r="O635">
        <v>-2.0077600000000002</v>
      </c>
      <c r="P635" s="1">
        <v>51229</v>
      </c>
      <c r="Q635">
        <f t="shared" si="38"/>
        <v>2.0077600000000002</v>
      </c>
      <c r="R635">
        <f t="shared" si="39"/>
        <v>-51229</v>
      </c>
    </row>
    <row r="636" spans="2:18" x14ac:dyDescent="0.25">
      <c r="B636">
        <v>634</v>
      </c>
      <c r="C636">
        <v>2.0070299999999999</v>
      </c>
      <c r="D636" s="1">
        <v>-4284.8999999999996</v>
      </c>
      <c r="H636">
        <v>634</v>
      </c>
      <c r="I636">
        <v>-2.0084599999999999</v>
      </c>
      <c r="J636" s="1">
        <v>15917</v>
      </c>
      <c r="K636">
        <f t="shared" si="36"/>
        <v>2.0084599999999999</v>
      </c>
      <c r="L636">
        <f t="shared" si="37"/>
        <v>-15917</v>
      </c>
      <c r="N636">
        <v>634</v>
      </c>
      <c r="O636">
        <v>-2.0076499999999999</v>
      </c>
      <c r="P636" s="1">
        <v>49785</v>
      </c>
      <c r="Q636">
        <f t="shared" si="38"/>
        <v>2.0076499999999999</v>
      </c>
      <c r="R636">
        <f t="shared" si="39"/>
        <v>-49785</v>
      </c>
    </row>
    <row r="637" spans="2:18" x14ac:dyDescent="0.25">
      <c r="B637">
        <v>635</v>
      </c>
      <c r="C637">
        <v>2.00692</v>
      </c>
      <c r="D637" s="1">
        <v>-3252.9</v>
      </c>
      <c r="H637">
        <v>635</v>
      </c>
      <c r="I637">
        <v>-2.0083500000000001</v>
      </c>
      <c r="J637" s="1">
        <v>16467</v>
      </c>
      <c r="K637">
        <f t="shared" si="36"/>
        <v>2.0083500000000001</v>
      </c>
      <c r="L637">
        <f t="shared" si="37"/>
        <v>-16467</v>
      </c>
      <c r="N637">
        <v>635</v>
      </c>
      <c r="O637">
        <v>-2.00753</v>
      </c>
      <c r="P637" s="1">
        <v>48476</v>
      </c>
      <c r="Q637">
        <f t="shared" si="38"/>
        <v>2.00753</v>
      </c>
      <c r="R637">
        <f t="shared" si="39"/>
        <v>-48476</v>
      </c>
    </row>
    <row r="638" spans="2:18" x14ac:dyDescent="0.25">
      <c r="B638">
        <v>636</v>
      </c>
      <c r="C638">
        <v>2.0068100000000002</v>
      </c>
      <c r="D638" s="1">
        <v>-3565.9</v>
      </c>
      <c r="H638">
        <v>636</v>
      </c>
      <c r="I638">
        <v>-2.0082399999999998</v>
      </c>
      <c r="J638" s="1">
        <v>15753</v>
      </c>
      <c r="K638">
        <f t="shared" si="36"/>
        <v>2.0082399999999998</v>
      </c>
      <c r="L638">
        <f t="shared" si="37"/>
        <v>-15753</v>
      </c>
      <c r="N638">
        <v>636</v>
      </c>
      <c r="O638">
        <v>-2.0074200000000002</v>
      </c>
      <c r="P638" s="1">
        <v>46864</v>
      </c>
      <c r="Q638">
        <f t="shared" si="38"/>
        <v>2.0074200000000002</v>
      </c>
      <c r="R638">
        <f t="shared" si="39"/>
        <v>-46864</v>
      </c>
    </row>
    <row r="639" spans="2:18" x14ac:dyDescent="0.25">
      <c r="B639">
        <v>637</v>
      </c>
      <c r="C639">
        <v>2.0066999999999999</v>
      </c>
      <c r="D639" s="1">
        <v>-4030.9</v>
      </c>
      <c r="H639">
        <v>637</v>
      </c>
      <c r="I639">
        <v>-2.00813</v>
      </c>
      <c r="J639" s="1">
        <v>15840</v>
      </c>
      <c r="K639">
        <f t="shared" si="36"/>
        <v>2.00813</v>
      </c>
      <c r="L639">
        <f t="shared" si="37"/>
        <v>-15840</v>
      </c>
      <c r="N639">
        <v>637</v>
      </c>
      <c r="O639">
        <v>-2.0073099999999999</v>
      </c>
      <c r="P639" s="1">
        <v>46102</v>
      </c>
      <c r="Q639">
        <f t="shared" si="38"/>
        <v>2.0073099999999999</v>
      </c>
      <c r="R639">
        <f t="shared" si="39"/>
        <v>-46102</v>
      </c>
    </row>
    <row r="640" spans="2:18" x14ac:dyDescent="0.25">
      <c r="B640">
        <v>638</v>
      </c>
      <c r="C640">
        <v>2.00658</v>
      </c>
      <c r="D640" s="1">
        <v>-3194.9</v>
      </c>
      <c r="H640">
        <v>638</v>
      </c>
      <c r="I640">
        <v>-2.0080200000000001</v>
      </c>
      <c r="J640" s="1">
        <v>15081</v>
      </c>
      <c r="K640">
        <f t="shared" si="36"/>
        <v>2.0080200000000001</v>
      </c>
      <c r="L640">
        <f t="shared" si="37"/>
        <v>-15081</v>
      </c>
      <c r="N640">
        <v>638</v>
      </c>
      <c r="O640">
        <v>-2.0072000000000001</v>
      </c>
      <c r="P640" s="1">
        <v>44851</v>
      </c>
      <c r="Q640">
        <f t="shared" si="38"/>
        <v>2.0072000000000001</v>
      </c>
      <c r="R640">
        <f t="shared" si="39"/>
        <v>-44851</v>
      </c>
    </row>
    <row r="641" spans="2:18" x14ac:dyDescent="0.25">
      <c r="B641">
        <v>639</v>
      </c>
      <c r="C641">
        <v>2.0064700000000002</v>
      </c>
      <c r="D641" s="1">
        <v>-3974.9</v>
      </c>
      <c r="H641">
        <v>639</v>
      </c>
      <c r="I641">
        <v>-2.0078999999999998</v>
      </c>
      <c r="J641" s="1">
        <v>14243</v>
      </c>
      <c r="K641">
        <f t="shared" si="36"/>
        <v>2.0078999999999998</v>
      </c>
      <c r="L641">
        <f t="shared" si="37"/>
        <v>-14243</v>
      </c>
      <c r="N641">
        <v>639</v>
      </c>
      <c r="O641">
        <v>-2.0070899999999998</v>
      </c>
      <c r="P641" s="1">
        <v>42636</v>
      </c>
      <c r="Q641">
        <f t="shared" si="38"/>
        <v>2.0070899999999998</v>
      </c>
      <c r="R641">
        <f t="shared" si="39"/>
        <v>-42636</v>
      </c>
    </row>
    <row r="642" spans="2:18" x14ac:dyDescent="0.25">
      <c r="B642">
        <v>640</v>
      </c>
      <c r="C642">
        <v>2.0063599999999999</v>
      </c>
      <c r="D642" s="1">
        <v>-3841.9</v>
      </c>
      <c r="H642">
        <v>640</v>
      </c>
      <c r="I642">
        <v>-2.00779</v>
      </c>
      <c r="J642" s="1">
        <v>13949</v>
      </c>
      <c r="K642">
        <f t="shared" si="36"/>
        <v>2.00779</v>
      </c>
      <c r="L642">
        <f t="shared" si="37"/>
        <v>-13949</v>
      </c>
      <c r="N642">
        <v>640</v>
      </c>
      <c r="O642">
        <v>-2.0069699999999999</v>
      </c>
      <c r="P642" s="1">
        <v>41622</v>
      </c>
      <c r="Q642">
        <f t="shared" si="38"/>
        <v>2.0069699999999999</v>
      </c>
      <c r="R642">
        <f t="shared" si="39"/>
        <v>-41622</v>
      </c>
    </row>
    <row r="643" spans="2:18" x14ac:dyDescent="0.25">
      <c r="B643">
        <v>641</v>
      </c>
      <c r="C643">
        <v>2.0062500000000001</v>
      </c>
      <c r="D643" s="1">
        <v>-3515.9</v>
      </c>
      <c r="H643">
        <v>641</v>
      </c>
      <c r="I643">
        <v>-2.0076800000000001</v>
      </c>
      <c r="J643" s="1">
        <v>14364</v>
      </c>
      <c r="K643">
        <f t="shared" ref="K643:K706" si="40">ABS(I643)</f>
        <v>2.0076800000000001</v>
      </c>
      <c r="L643">
        <f t="shared" ref="L643:L706" si="41">IF(I643&gt;0,J643,J643*-1)</f>
        <v>-14364</v>
      </c>
      <c r="N643">
        <v>641</v>
      </c>
      <c r="O643">
        <v>-2.0068600000000001</v>
      </c>
      <c r="P643" s="1">
        <v>41077</v>
      </c>
      <c r="Q643">
        <f t="shared" ref="Q643:Q706" si="42">ABS(O643)</f>
        <v>2.0068600000000001</v>
      </c>
      <c r="R643">
        <f t="shared" ref="R643:R706" si="43">IF(O643&gt;0,P643,P643*-1)</f>
        <v>-41077</v>
      </c>
    </row>
    <row r="644" spans="2:18" x14ac:dyDescent="0.25">
      <c r="B644">
        <v>642</v>
      </c>
      <c r="C644">
        <v>2.0061399999999998</v>
      </c>
      <c r="D644" s="1">
        <v>-4416.8999999999996</v>
      </c>
      <c r="H644">
        <v>642</v>
      </c>
      <c r="I644">
        <v>-2.0075699999999999</v>
      </c>
      <c r="J644" s="1">
        <v>13274</v>
      </c>
      <c r="K644">
        <f t="shared" si="40"/>
        <v>2.0075699999999999</v>
      </c>
      <c r="L644">
        <f t="shared" si="41"/>
        <v>-13274</v>
      </c>
      <c r="N644">
        <v>642</v>
      </c>
      <c r="O644">
        <v>-2.0067499999999998</v>
      </c>
      <c r="P644" s="1">
        <v>38982</v>
      </c>
      <c r="Q644">
        <f t="shared" si="42"/>
        <v>2.0067499999999998</v>
      </c>
      <c r="R644">
        <f t="shared" si="43"/>
        <v>-38982</v>
      </c>
    </row>
    <row r="645" spans="2:18" x14ac:dyDescent="0.25">
      <c r="B645">
        <v>643</v>
      </c>
      <c r="C645">
        <v>2.0060199999999999</v>
      </c>
      <c r="D645" s="1">
        <v>-3666.9</v>
      </c>
      <c r="H645">
        <v>643</v>
      </c>
      <c r="I645">
        <v>-2.00745</v>
      </c>
      <c r="J645" s="1">
        <v>13079</v>
      </c>
      <c r="K645">
        <f t="shared" si="40"/>
        <v>2.00745</v>
      </c>
      <c r="L645">
        <f t="shared" si="41"/>
        <v>-13079</v>
      </c>
      <c r="N645">
        <v>643</v>
      </c>
      <c r="O645">
        <v>-2.00664</v>
      </c>
      <c r="P645" s="1">
        <v>38831</v>
      </c>
      <c r="Q645">
        <f t="shared" si="42"/>
        <v>2.00664</v>
      </c>
      <c r="R645">
        <f t="shared" si="43"/>
        <v>-38831</v>
      </c>
    </row>
    <row r="646" spans="2:18" x14ac:dyDescent="0.25">
      <c r="B646">
        <v>644</v>
      </c>
      <c r="C646">
        <v>2.0059100000000001</v>
      </c>
      <c r="D646" s="1">
        <v>-3323.9</v>
      </c>
      <c r="H646">
        <v>644</v>
      </c>
      <c r="I646">
        <v>-2.0073400000000001</v>
      </c>
      <c r="J646" s="1">
        <v>12781</v>
      </c>
      <c r="K646">
        <f t="shared" si="40"/>
        <v>2.0073400000000001</v>
      </c>
      <c r="L646">
        <f t="shared" si="41"/>
        <v>-12781</v>
      </c>
      <c r="N646">
        <v>644</v>
      </c>
      <c r="O646">
        <v>-2.0065200000000001</v>
      </c>
      <c r="P646" s="1">
        <v>36755</v>
      </c>
      <c r="Q646">
        <f t="shared" si="42"/>
        <v>2.0065200000000001</v>
      </c>
      <c r="R646">
        <f t="shared" si="43"/>
        <v>-36755</v>
      </c>
    </row>
    <row r="647" spans="2:18" x14ac:dyDescent="0.25">
      <c r="B647">
        <v>645</v>
      </c>
      <c r="C647">
        <v>2.0057999999999998</v>
      </c>
      <c r="D647" s="1">
        <v>-3274.9</v>
      </c>
      <c r="H647">
        <v>645</v>
      </c>
      <c r="I647">
        <v>-2.0072299999999998</v>
      </c>
      <c r="J647" s="1">
        <v>10940</v>
      </c>
      <c r="K647">
        <f t="shared" si="40"/>
        <v>2.0072299999999998</v>
      </c>
      <c r="L647">
        <f t="shared" si="41"/>
        <v>-10940</v>
      </c>
      <c r="N647">
        <v>645</v>
      </c>
      <c r="O647">
        <v>-2.0064099999999998</v>
      </c>
      <c r="P647" s="1">
        <v>36055</v>
      </c>
      <c r="Q647">
        <f t="shared" si="42"/>
        <v>2.0064099999999998</v>
      </c>
      <c r="R647">
        <f t="shared" si="43"/>
        <v>-36055</v>
      </c>
    </row>
    <row r="648" spans="2:18" x14ac:dyDescent="0.25">
      <c r="B648">
        <v>646</v>
      </c>
      <c r="C648">
        <v>2.00569</v>
      </c>
      <c r="D648" s="1">
        <v>-2952.9</v>
      </c>
      <c r="H648">
        <v>646</v>
      </c>
      <c r="I648">
        <v>-2.00712</v>
      </c>
      <c r="J648" s="1">
        <v>12390</v>
      </c>
      <c r="K648">
        <f t="shared" si="40"/>
        <v>2.00712</v>
      </c>
      <c r="L648">
        <f t="shared" si="41"/>
        <v>-12390</v>
      </c>
      <c r="N648">
        <v>646</v>
      </c>
      <c r="O648">
        <v>-2.0063</v>
      </c>
      <c r="P648" s="1">
        <v>35976</v>
      </c>
      <c r="Q648">
        <f t="shared" si="42"/>
        <v>2.0063</v>
      </c>
      <c r="R648">
        <f t="shared" si="43"/>
        <v>-35976</v>
      </c>
    </row>
    <row r="649" spans="2:18" x14ac:dyDescent="0.25">
      <c r="B649">
        <v>647</v>
      </c>
      <c r="C649">
        <v>2.0055700000000001</v>
      </c>
      <c r="D649" s="1">
        <v>-4397.8999999999996</v>
      </c>
      <c r="H649">
        <v>647</v>
      </c>
      <c r="I649">
        <v>-2.0070000000000001</v>
      </c>
      <c r="J649" s="1">
        <v>11878</v>
      </c>
      <c r="K649">
        <f t="shared" si="40"/>
        <v>2.0070000000000001</v>
      </c>
      <c r="L649">
        <f t="shared" si="41"/>
        <v>-11878</v>
      </c>
      <c r="N649">
        <v>647</v>
      </c>
      <c r="O649">
        <v>-2.0061900000000001</v>
      </c>
      <c r="P649" s="1">
        <v>34907</v>
      </c>
      <c r="Q649">
        <f t="shared" si="42"/>
        <v>2.0061900000000001</v>
      </c>
      <c r="R649">
        <f t="shared" si="43"/>
        <v>-34907</v>
      </c>
    </row>
    <row r="650" spans="2:18" x14ac:dyDescent="0.25">
      <c r="B650">
        <v>648</v>
      </c>
      <c r="C650">
        <v>2.0054599999999998</v>
      </c>
      <c r="D650" s="1">
        <v>-2254.9</v>
      </c>
      <c r="H650">
        <v>648</v>
      </c>
      <c r="I650">
        <v>-2.0068899999999998</v>
      </c>
      <c r="J650" s="1">
        <v>11225</v>
      </c>
      <c r="K650">
        <f t="shared" si="40"/>
        <v>2.0068899999999998</v>
      </c>
      <c r="L650">
        <f t="shared" si="41"/>
        <v>-11225</v>
      </c>
      <c r="N650">
        <v>648</v>
      </c>
      <c r="O650">
        <v>-2.0060799999999999</v>
      </c>
      <c r="P650" s="1">
        <v>34126</v>
      </c>
      <c r="Q650">
        <f t="shared" si="42"/>
        <v>2.0060799999999999</v>
      </c>
      <c r="R650">
        <f t="shared" si="43"/>
        <v>-34126</v>
      </c>
    </row>
    <row r="651" spans="2:18" x14ac:dyDescent="0.25">
      <c r="B651">
        <v>649</v>
      </c>
      <c r="C651">
        <v>2.00535</v>
      </c>
      <c r="D651" s="1">
        <v>-3206.9</v>
      </c>
      <c r="H651">
        <v>649</v>
      </c>
      <c r="I651">
        <v>-2.00678</v>
      </c>
      <c r="J651" s="1">
        <v>10492</v>
      </c>
      <c r="K651">
        <f t="shared" si="40"/>
        <v>2.00678</v>
      </c>
      <c r="L651">
        <f t="shared" si="41"/>
        <v>-10492</v>
      </c>
      <c r="N651">
        <v>649</v>
      </c>
      <c r="O651">
        <v>-2.00596</v>
      </c>
      <c r="P651" s="1">
        <v>31836</v>
      </c>
      <c r="Q651">
        <f t="shared" si="42"/>
        <v>2.00596</v>
      </c>
      <c r="R651">
        <f t="shared" si="43"/>
        <v>-31836</v>
      </c>
    </row>
    <row r="652" spans="2:18" x14ac:dyDescent="0.25">
      <c r="B652">
        <v>650</v>
      </c>
      <c r="C652">
        <v>2.0052400000000001</v>
      </c>
      <c r="D652" s="1">
        <v>-4193.8999999999996</v>
      </c>
      <c r="H652">
        <v>650</v>
      </c>
      <c r="I652">
        <v>-2.0066700000000002</v>
      </c>
      <c r="J652" s="1">
        <v>10678</v>
      </c>
      <c r="K652">
        <f t="shared" si="40"/>
        <v>2.0066700000000002</v>
      </c>
      <c r="L652">
        <f t="shared" si="41"/>
        <v>-10678</v>
      </c>
      <c r="N652">
        <v>650</v>
      </c>
      <c r="O652">
        <v>-2.0058500000000001</v>
      </c>
      <c r="P652" s="1">
        <v>31745</v>
      </c>
      <c r="Q652">
        <f t="shared" si="42"/>
        <v>2.0058500000000001</v>
      </c>
      <c r="R652">
        <f t="shared" si="43"/>
        <v>-31745</v>
      </c>
    </row>
    <row r="653" spans="2:18" x14ac:dyDescent="0.25">
      <c r="B653">
        <v>651</v>
      </c>
      <c r="C653">
        <v>2.0051299999999999</v>
      </c>
      <c r="D653" s="1">
        <v>-3507.9</v>
      </c>
      <c r="H653">
        <v>651</v>
      </c>
      <c r="I653">
        <v>-2.0065599999999999</v>
      </c>
      <c r="J653" s="1">
        <v>11766</v>
      </c>
      <c r="K653">
        <f t="shared" si="40"/>
        <v>2.0065599999999999</v>
      </c>
      <c r="L653">
        <f t="shared" si="41"/>
        <v>-11766</v>
      </c>
      <c r="N653">
        <v>651</v>
      </c>
      <c r="O653">
        <v>-2.0057399999999999</v>
      </c>
      <c r="P653" s="1">
        <v>32381</v>
      </c>
      <c r="Q653">
        <f t="shared" si="42"/>
        <v>2.0057399999999999</v>
      </c>
      <c r="R653">
        <f t="shared" si="43"/>
        <v>-32381</v>
      </c>
    </row>
    <row r="654" spans="2:18" x14ac:dyDescent="0.25">
      <c r="B654">
        <v>652</v>
      </c>
      <c r="C654">
        <v>2.00501</v>
      </c>
      <c r="D654" s="1">
        <v>-2367.9</v>
      </c>
      <c r="H654">
        <v>652</v>
      </c>
      <c r="I654">
        <v>-2.00644</v>
      </c>
      <c r="J654" s="1">
        <v>11406</v>
      </c>
      <c r="K654">
        <f t="shared" si="40"/>
        <v>2.00644</v>
      </c>
      <c r="L654">
        <f t="shared" si="41"/>
        <v>-11406</v>
      </c>
      <c r="N654">
        <v>652</v>
      </c>
      <c r="O654">
        <v>-2.00563</v>
      </c>
      <c r="P654" s="1">
        <v>31449</v>
      </c>
      <c r="Q654">
        <f t="shared" si="42"/>
        <v>2.00563</v>
      </c>
      <c r="R654">
        <f t="shared" si="43"/>
        <v>-31449</v>
      </c>
    </row>
    <row r="655" spans="2:18" x14ac:dyDescent="0.25">
      <c r="B655">
        <v>653</v>
      </c>
      <c r="C655">
        <v>2.0049000000000001</v>
      </c>
      <c r="D655" s="1">
        <v>-2803.9</v>
      </c>
      <c r="H655">
        <v>653</v>
      </c>
      <c r="I655">
        <v>-2.0063300000000002</v>
      </c>
      <c r="J655" s="1">
        <v>9671</v>
      </c>
      <c r="K655">
        <f t="shared" si="40"/>
        <v>2.0063300000000002</v>
      </c>
      <c r="L655">
        <f t="shared" si="41"/>
        <v>-9671</v>
      </c>
      <c r="N655">
        <v>653</v>
      </c>
      <c r="O655">
        <v>-2.0055100000000001</v>
      </c>
      <c r="P655" s="1">
        <v>29637</v>
      </c>
      <c r="Q655">
        <f t="shared" si="42"/>
        <v>2.0055100000000001</v>
      </c>
      <c r="R655">
        <f t="shared" si="43"/>
        <v>-29637</v>
      </c>
    </row>
    <row r="656" spans="2:18" x14ac:dyDescent="0.25">
      <c r="B656">
        <v>654</v>
      </c>
      <c r="C656">
        <v>2.0047899999999998</v>
      </c>
      <c r="D656" s="1">
        <v>-3386.9</v>
      </c>
      <c r="H656">
        <v>654</v>
      </c>
      <c r="I656">
        <v>-2.0062199999999999</v>
      </c>
      <c r="J656" s="1">
        <v>9833</v>
      </c>
      <c r="K656">
        <f t="shared" si="40"/>
        <v>2.0062199999999999</v>
      </c>
      <c r="L656">
        <f t="shared" si="41"/>
        <v>-9833</v>
      </c>
      <c r="N656">
        <v>654</v>
      </c>
      <c r="O656">
        <v>-2.0053999999999998</v>
      </c>
      <c r="P656" s="1">
        <v>29605</v>
      </c>
      <c r="Q656">
        <f t="shared" si="42"/>
        <v>2.0053999999999998</v>
      </c>
      <c r="R656">
        <f t="shared" si="43"/>
        <v>-29605</v>
      </c>
    </row>
    <row r="657" spans="2:18" x14ac:dyDescent="0.25">
      <c r="B657">
        <v>655</v>
      </c>
      <c r="C657">
        <v>2.00468</v>
      </c>
      <c r="D657" s="1">
        <v>-3057.9</v>
      </c>
      <c r="H657">
        <v>655</v>
      </c>
      <c r="I657">
        <v>-2.0061100000000001</v>
      </c>
      <c r="J657" s="1">
        <v>8957</v>
      </c>
      <c r="K657">
        <f t="shared" si="40"/>
        <v>2.0061100000000001</v>
      </c>
      <c r="L657">
        <f t="shared" si="41"/>
        <v>-8957</v>
      </c>
      <c r="N657">
        <v>655</v>
      </c>
      <c r="O657">
        <v>-2.00529</v>
      </c>
      <c r="P657" s="1">
        <v>28375</v>
      </c>
      <c r="Q657">
        <f t="shared" si="42"/>
        <v>2.00529</v>
      </c>
      <c r="R657">
        <f t="shared" si="43"/>
        <v>-28375</v>
      </c>
    </row>
    <row r="658" spans="2:18" x14ac:dyDescent="0.25">
      <c r="B658">
        <v>656</v>
      </c>
      <c r="C658">
        <v>2.0045700000000002</v>
      </c>
      <c r="D658" s="1">
        <v>-3080.9</v>
      </c>
      <c r="H658">
        <v>656</v>
      </c>
      <c r="I658">
        <v>-2.0059999999999998</v>
      </c>
      <c r="J658" s="1">
        <v>9679</v>
      </c>
      <c r="K658">
        <f t="shared" si="40"/>
        <v>2.0059999999999998</v>
      </c>
      <c r="L658">
        <f t="shared" si="41"/>
        <v>-9679</v>
      </c>
      <c r="N658">
        <v>656</v>
      </c>
      <c r="O658">
        <v>-2.0051800000000002</v>
      </c>
      <c r="P658" s="1">
        <v>28389</v>
      </c>
      <c r="Q658">
        <f t="shared" si="42"/>
        <v>2.0051800000000002</v>
      </c>
      <c r="R658">
        <f t="shared" si="43"/>
        <v>-28389</v>
      </c>
    </row>
    <row r="659" spans="2:18" x14ac:dyDescent="0.25">
      <c r="B659">
        <v>657</v>
      </c>
      <c r="C659">
        <v>2.0044499999999998</v>
      </c>
      <c r="D659" s="1">
        <v>-3452.9</v>
      </c>
      <c r="H659">
        <v>657</v>
      </c>
      <c r="I659">
        <v>-2.0058799999999999</v>
      </c>
      <c r="J659" s="1">
        <v>9685</v>
      </c>
      <c r="K659">
        <f t="shared" si="40"/>
        <v>2.0058799999999999</v>
      </c>
      <c r="L659">
        <f t="shared" si="41"/>
        <v>-9685</v>
      </c>
      <c r="N659">
        <v>657</v>
      </c>
      <c r="O659">
        <v>-2.0050699999999999</v>
      </c>
      <c r="P659" s="1">
        <v>27038</v>
      </c>
      <c r="Q659">
        <f t="shared" si="42"/>
        <v>2.0050699999999999</v>
      </c>
      <c r="R659">
        <f t="shared" si="43"/>
        <v>-27038</v>
      </c>
    </row>
    <row r="660" spans="2:18" x14ac:dyDescent="0.25">
      <c r="B660">
        <v>658</v>
      </c>
      <c r="C660">
        <v>2.00434</v>
      </c>
      <c r="D660" s="1">
        <v>-3397.9</v>
      </c>
      <c r="H660">
        <v>658</v>
      </c>
      <c r="I660">
        <v>-2.0057700000000001</v>
      </c>
      <c r="J660" s="1">
        <v>7744</v>
      </c>
      <c r="K660">
        <f t="shared" si="40"/>
        <v>2.0057700000000001</v>
      </c>
      <c r="L660">
        <f t="shared" si="41"/>
        <v>-7744</v>
      </c>
      <c r="N660">
        <v>658</v>
      </c>
      <c r="O660">
        <v>-2.00495</v>
      </c>
      <c r="P660" s="1">
        <v>25096</v>
      </c>
      <c r="Q660">
        <f t="shared" si="42"/>
        <v>2.00495</v>
      </c>
      <c r="R660">
        <f t="shared" si="43"/>
        <v>-25096</v>
      </c>
    </row>
    <row r="661" spans="2:18" x14ac:dyDescent="0.25">
      <c r="B661">
        <v>659</v>
      </c>
      <c r="C661">
        <v>2.0042300000000002</v>
      </c>
      <c r="D661" s="1">
        <v>-3193.9</v>
      </c>
      <c r="H661">
        <v>659</v>
      </c>
      <c r="I661">
        <v>-2.0056600000000002</v>
      </c>
      <c r="J661" s="1">
        <v>8692</v>
      </c>
      <c r="K661">
        <f t="shared" si="40"/>
        <v>2.0056600000000002</v>
      </c>
      <c r="L661">
        <f t="shared" si="41"/>
        <v>-8692</v>
      </c>
      <c r="N661">
        <v>659</v>
      </c>
      <c r="O661">
        <v>-2.0048400000000002</v>
      </c>
      <c r="P661" s="1">
        <v>25522</v>
      </c>
      <c r="Q661">
        <f t="shared" si="42"/>
        <v>2.0048400000000002</v>
      </c>
      <c r="R661">
        <f t="shared" si="43"/>
        <v>-25522</v>
      </c>
    </row>
    <row r="662" spans="2:18" x14ac:dyDescent="0.25">
      <c r="B662">
        <v>660</v>
      </c>
      <c r="C662">
        <v>2.0041199999999999</v>
      </c>
      <c r="D662" s="1">
        <v>-3049.9</v>
      </c>
      <c r="H662">
        <v>660</v>
      </c>
      <c r="I662">
        <v>-2.0055499999999999</v>
      </c>
      <c r="J662" s="1">
        <v>8614</v>
      </c>
      <c r="K662">
        <f t="shared" si="40"/>
        <v>2.0055499999999999</v>
      </c>
      <c r="L662">
        <f t="shared" si="41"/>
        <v>-8614</v>
      </c>
      <c r="N662">
        <v>660</v>
      </c>
      <c r="O662">
        <v>-2.0047299999999999</v>
      </c>
      <c r="P662" s="1">
        <v>25074</v>
      </c>
      <c r="Q662">
        <f t="shared" si="42"/>
        <v>2.0047299999999999</v>
      </c>
      <c r="R662">
        <f t="shared" si="43"/>
        <v>-25074</v>
      </c>
    </row>
    <row r="663" spans="2:18" x14ac:dyDescent="0.25">
      <c r="B663">
        <v>661</v>
      </c>
      <c r="C663">
        <v>2.0040100000000001</v>
      </c>
      <c r="D663" s="1">
        <v>-3030.9</v>
      </c>
      <c r="H663">
        <v>661</v>
      </c>
      <c r="I663">
        <v>-2.00543</v>
      </c>
      <c r="J663" s="1">
        <v>7769</v>
      </c>
      <c r="K663">
        <f t="shared" si="40"/>
        <v>2.00543</v>
      </c>
      <c r="L663">
        <f t="shared" si="41"/>
        <v>-7769</v>
      </c>
      <c r="N663">
        <v>661</v>
      </c>
      <c r="O663">
        <v>-2.0046200000000001</v>
      </c>
      <c r="P663" s="1">
        <v>24050</v>
      </c>
      <c r="Q663">
        <f t="shared" si="42"/>
        <v>2.0046200000000001</v>
      </c>
      <c r="R663">
        <f t="shared" si="43"/>
        <v>-24050</v>
      </c>
    </row>
    <row r="664" spans="2:18" x14ac:dyDescent="0.25">
      <c r="B664">
        <v>662</v>
      </c>
      <c r="C664">
        <v>2.0038900000000002</v>
      </c>
      <c r="D664" s="1">
        <v>-2500.9</v>
      </c>
      <c r="H664">
        <v>662</v>
      </c>
      <c r="I664">
        <v>-2.0053200000000002</v>
      </c>
      <c r="J664" s="1">
        <v>6846</v>
      </c>
      <c r="K664">
        <f t="shared" si="40"/>
        <v>2.0053200000000002</v>
      </c>
      <c r="L664">
        <f t="shared" si="41"/>
        <v>-6846</v>
      </c>
      <c r="N664">
        <v>662</v>
      </c>
      <c r="O664">
        <v>-2.0045099999999998</v>
      </c>
      <c r="P664" s="1">
        <v>24813</v>
      </c>
      <c r="Q664">
        <f t="shared" si="42"/>
        <v>2.0045099999999998</v>
      </c>
      <c r="R664">
        <f t="shared" si="43"/>
        <v>-24813</v>
      </c>
    </row>
    <row r="665" spans="2:18" x14ac:dyDescent="0.25">
      <c r="B665">
        <v>663</v>
      </c>
      <c r="C665">
        <v>2.0037799999999999</v>
      </c>
      <c r="D665" s="1">
        <v>-2956.9</v>
      </c>
      <c r="H665">
        <v>663</v>
      </c>
      <c r="I665">
        <v>-2.0052099999999999</v>
      </c>
      <c r="J665" s="1">
        <v>7272</v>
      </c>
      <c r="K665">
        <f t="shared" si="40"/>
        <v>2.0052099999999999</v>
      </c>
      <c r="L665">
        <f t="shared" si="41"/>
        <v>-7272</v>
      </c>
      <c r="N665">
        <v>663</v>
      </c>
      <c r="O665">
        <v>-2.0043899999999999</v>
      </c>
      <c r="P665" s="1">
        <v>23611</v>
      </c>
      <c r="Q665">
        <f t="shared" si="42"/>
        <v>2.0043899999999999</v>
      </c>
      <c r="R665">
        <f t="shared" si="43"/>
        <v>-23611</v>
      </c>
    </row>
    <row r="666" spans="2:18" x14ac:dyDescent="0.25">
      <c r="B666">
        <v>664</v>
      </c>
      <c r="C666">
        <v>2.0036700000000001</v>
      </c>
      <c r="D666" s="1">
        <v>-2521.9</v>
      </c>
      <c r="H666">
        <v>664</v>
      </c>
      <c r="I666">
        <v>-2.0051000000000001</v>
      </c>
      <c r="J666" s="1">
        <v>7684</v>
      </c>
      <c r="K666">
        <f t="shared" si="40"/>
        <v>2.0051000000000001</v>
      </c>
      <c r="L666">
        <f t="shared" si="41"/>
        <v>-7684</v>
      </c>
      <c r="N666">
        <v>664</v>
      </c>
      <c r="O666">
        <v>-2.0042800000000001</v>
      </c>
      <c r="P666" s="1">
        <v>22952</v>
      </c>
      <c r="Q666">
        <f t="shared" si="42"/>
        <v>2.0042800000000001</v>
      </c>
      <c r="R666">
        <f t="shared" si="43"/>
        <v>-22952</v>
      </c>
    </row>
    <row r="667" spans="2:18" x14ac:dyDescent="0.25">
      <c r="B667">
        <v>665</v>
      </c>
      <c r="C667">
        <v>2.0035599999999998</v>
      </c>
      <c r="D667" s="1">
        <v>-1805.9</v>
      </c>
      <c r="H667">
        <v>665</v>
      </c>
      <c r="I667">
        <v>-2.0049899999999998</v>
      </c>
      <c r="J667" s="1">
        <v>8173</v>
      </c>
      <c r="K667">
        <f t="shared" si="40"/>
        <v>2.0049899999999998</v>
      </c>
      <c r="L667">
        <f t="shared" si="41"/>
        <v>-8173</v>
      </c>
      <c r="N667">
        <v>665</v>
      </c>
      <c r="O667">
        <v>-2.0041699999999998</v>
      </c>
      <c r="P667" s="1">
        <v>22711</v>
      </c>
      <c r="Q667">
        <f t="shared" si="42"/>
        <v>2.0041699999999998</v>
      </c>
      <c r="R667">
        <f t="shared" si="43"/>
        <v>-22711</v>
      </c>
    </row>
    <row r="668" spans="2:18" x14ac:dyDescent="0.25">
      <c r="B668">
        <v>666</v>
      </c>
      <c r="C668">
        <v>2.00345</v>
      </c>
      <c r="D668" s="1">
        <v>-1994.9</v>
      </c>
      <c r="H668">
        <v>666</v>
      </c>
      <c r="I668">
        <v>-2.0048699999999999</v>
      </c>
      <c r="J668" s="1">
        <v>7887</v>
      </c>
      <c r="K668">
        <f t="shared" si="40"/>
        <v>2.0048699999999999</v>
      </c>
      <c r="L668">
        <f t="shared" si="41"/>
        <v>-7887</v>
      </c>
      <c r="N668">
        <v>666</v>
      </c>
      <c r="O668">
        <v>-2.00406</v>
      </c>
      <c r="P668" s="1">
        <v>21291</v>
      </c>
      <c r="Q668">
        <f t="shared" si="42"/>
        <v>2.00406</v>
      </c>
      <c r="R668">
        <f t="shared" si="43"/>
        <v>-21291</v>
      </c>
    </row>
    <row r="669" spans="2:18" x14ac:dyDescent="0.25">
      <c r="B669">
        <v>667</v>
      </c>
      <c r="C669">
        <v>2.0033300000000001</v>
      </c>
      <c r="D669" s="1">
        <v>-2445.9</v>
      </c>
      <c r="H669">
        <v>667</v>
      </c>
      <c r="I669">
        <v>-2.0047600000000001</v>
      </c>
      <c r="J669" s="1">
        <v>6881</v>
      </c>
      <c r="K669">
        <f t="shared" si="40"/>
        <v>2.0047600000000001</v>
      </c>
      <c r="L669">
        <f t="shared" si="41"/>
        <v>-6881</v>
      </c>
      <c r="N669">
        <v>667</v>
      </c>
      <c r="O669">
        <v>-2.0039500000000001</v>
      </c>
      <c r="P669" s="1">
        <v>22173</v>
      </c>
      <c r="Q669">
        <f t="shared" si="42"/>
        <v>2.0039500000000001</v>
      </c>
      <c r="R669">
        <f t="shared" si="43"/>
        <v>-22173</v>
      </c>
    </row>
    <row r="670" spans="2:18" x14ac:dyDescent="0.25">
      <c r="B670">
        <v>668</v>
      </c>
      <c r="C670">
        <v>2.0032199999999998</v>
      </c>
      <c r="D670" s="1">
        <v>-499.89</v>
      </c>
      <c r="H670">
        <v>668</v>
      </c>
      <c r="I670">
        <v>-2.0046499999999998</v>
      </c>
      <c r="J670" s="1">
        <v>7086</v>
      </c>
      <c r="K670">
        <f t="shared" si="40"/>
        <v>2.0046499999999998</v>
      </c>
      <c r="L670">
        <f t="shared" si="41"/>
        <v>-7086</v>
      </c>
      <c r="N670">
        <v>668</v>
      </c>
      <c r="O670">
        <v>-2.0038299999999998</v>
      </c>
      <c r="P670" s="1">
        <v>21200</v>
      </c>
      <c r="Q670">
        <f t="shared" si="42"/>
        <v>2.0038299999999998</v>
      </c>
      <c r="R670">
        <f t="shared" si="43"/>
        <v>-21200</v>
      </c>
    </row>
    <row r="671" spans="2:18" x14ac:dyDescent="0.25">
      <c r="B671">
        <v>669</v>
      </c>
      <c r="C671">
        <v>2.0031099999999999</v>
      </c>
      <c r="D671" s="1">
        <v>-1957.9</v>
      </c>
      <c r="H671">
        <v>669</v>
      </c>
      <c r="I671">
        <v>-2.00454</v>
      </c>
      <c r="J671" s="1">
        <v>7044</v>
      </c>
      <c r="K671">
        <f t="shared" si="40"/>
        <v>2.00454</v>
      </c>
      <c r="L671">
        <f t="shared" si="41"/>
        <v>-7044</v>
      </c>
      <c r="N671">
        <v>669</v>
      </c>
      <c r="O671">
        <v>-2.0037199999999999</v>
      </c>
      <c r="P671" s="1">
        <v>20642</v>
      </c>
      <c r="Q671">
        <f t="shared" si="42"/>
        <v>2.0037199999999999</v>
      </c>
      <c r="R671">
        <f t="shared" si="43"/>
        <v>-20642</v>
      </c>
    </row>
    <row r="672" spans="2:18" x14ac:dyDescent="0.25">
      <c r="B672">
        <v>670</v>
      </c>
      <c r="C672">
        <v>2.0030000000000001</v>
      </c>
      <c r="D672" s="1">
        <v>-1536.9</v>
      </c>
      <c r="H672">
        <v>670</v>
      </c>
      <c r="I672">
        <v>-2.0044300000000002</v>
      </c>
      <c r="J672" s="1">
        <v>7007</v>
      </c>
      <c r="K672">
        <f t="shared" si="40"/>
        <v>2.0044300000000002</v>
      </c>
      <c r="L672">
        <f t="shared" si="41"/>
        <v>-7007</v>
      </c>
      <c r="N672">
        <v>670</v>
      </c>
      <c r="O672">
        <v>-2.0036100000000001</v>
      </c>
      <c r="P672" s="1">
        <v>21071</v>
      </c>
      <c r="Q672">
        <f t="shared" si="42"/>
        <v>2.0036100000000001</v>
      </c>
      <c r="R672">
        <f t="shared" si="43"/>
        <v>-21071</v>
      </c>
    </row>
    <row r="673" spans="2:18" x14ac:dyDescent="0.25">
      <c r="B673">
        <v>671</v>
      </c>
      <c r="C673">
        <v>2.0028899999999998</v>
      </c>
      <c r="D673" s="1">
        <v>-2035.9</v>
      </c>
      <c r="H673">
        <v>671</v>
      </c>
      <c r="I673">
        <v>-2.0043099999999998</v>
      </c>
      <c r="J673" s="1">
        <v>6315</v>
      </c>
      <c r="K673">
        <f t="shared" si="40"/>
        <v>2.0043099999999998</v>
      </c>
      <c r="L673">
        <f t="shared" si="41"/>
        <v>-6315</v>
      </c>
      <c r="N673">
        <v>671</v>
      </c>
      <c r="O673">
        <v>-2.0034999999999998</v>
      </c>
      <c r="P673" s="1">
        <v>19311</v>
      </c>
      <c r="Q673">
        <f t="shared" si="42"/>
        <v>2.0034999999999998</v>
      </c>
      <c r="R673">
        <f t="shared" si="43"/>
        <v>-19311</v>
      </c>
    </row>
    <row r="674" spans="2:18" x14ac:dyDescent="0.25">
      <c r="B674">
        <v>672</v>
      </c>
      <c r="C674">
        <v>2.0027699999999999</v>
      </c>
      <c r="D674" s="1">
        <v>-2597.9</v>
      </c>
      <c r="H674">
        <v>672</v>
      </c>
      <c r="I674">
        <v>-2.0042</v>
      </c>
      <c r="J674" s="1">
        <v>5896</v>
      </c>
      <c r="K674">
        <f t="shared" si="40"/>
        <v>2.0042</v>
      </c>
      <c r="L674">
        <f t="shared" si="41"/>
        <v>-5896</v>
      </c>
      <c r="N674">
        <v>672</v>
      </c>
      <c r="O674">
        <v>-2.00339</v>
      </c>
      <c r="P674" s="1">
        <v>17796</v>
      </c>
      <c r="Q674">
        <f t="shared" si="42"/>
        <v>2.00339</v>
      </c>
      <c r="R674">
        <f t="shared" si="43"/>
        <v>-17796</v>
      </c>
    </row>
    <row r="675" spans="2:18" x14ac:dyDescent="0.25">
      <c r="B675">
        <v>673</v>
      </c>
      <c r="C675">
        <v>2.0026600000000001</v>
      </c>
      <c r="D675" s="1">
        <v>-1696.9</v>
      </c>
      <c r="H675">
        <v>673</v>
      </c>
      <c r="I675">
        <v>-2.0040900000000001</v>
      </c>
      <c r="J675" s="1">
        <v>5778</v>
      </c>
      <c r="K675">
        <f t="shared" si="40"/>
        <v>2.0040900000000001</v>
      </c>
      <c r="L675">
        <f t="shared" si="41"/>
        <v>-5778</v>
      </c>
      <c r="N675">
        <v>673</v>
      </c>
      <c r="O675">
        <v>-2.0032700000000001</v>
      </c>
      <c r="P675" s="1">
        <v>17750</v>
      </c>
      <c r="Q675">
        <f t="shared" si="42"/>
        <v>2.0032700000000001</v>
      </c>
      <c r="R675">
        <f t="shared" si="43"/>
        <v>-17750</v>
      </c>
    </row>
    <row r="676" spans="2:18" x14ac:dyDescent="0.25">
      <c r="B676">
        <v>674</v>
      </c>
      <c r="C676">
        <v>2.0025499999999998</v>
      </c>
      <c r="D676" s="1">
        <v>-1707.9</v>
      </c>
      <c r="H676">
        <v>674</v>
      </c>
      <c r="I676">
        <v>-2.0039799999999999</v>
      </c>
      <c r="J676" s="1">
        <v>6277</v>
      </c>
      <c r="K676">
        <f t="shared" si="40"/>
        <v>2.0039799999999999</v>
      </c>
      <c r="L676">
        <f t="shared" si="41"/>
        <v>-6277</v>
      </c>
      <c r="N676">
        <v>674</v>
      </c>
      <c r="O676">
        <v>-2.0031599999999998</v>
      </c>
      <c r="P676" s="1">
        <v>17919</v>
      </c>
      <c r="Q676">
        <f t="shared" si="42"/>
        <v>2.0031599999999998</v>
      </c>
      <c r="R676">
        <f t="shared" si="43"/>
        <v>-17919</v>
      </c>
    </row>
    <row r="677" spans="2:18" x14ac:dyDescent="0.25">
      <c r="B677">
        <v>675</v>
      </c>
      <c r="C677">
        <v>2.00244</v>
      </c>
      <c r="D677" s="1">
        <v>-2213.9</v>
      </c>
      <c r="H677">
        <v>675</v>
      </c>
      <c r="I677">
        <v>-2.00387</v>
      </c>
      <c r="J677" s="1">
        <v>5371</v>
      </c>
      <c r="K677">
        <f t="shared" si="40"/>
        <v>2.00387</v>
      </c>
      <c r="L677">
        <f t="shared" si="41"/>
        <v>-5371</v>
      </c>
      <c r="N677">
        <v>675</v>
      </c>
      <c r="O677">
        <v>-2.00305</v>
      </c>
      <c r="P677" s="1">
        <v>18340</v>
      </c>
      <c r="Q677">
        <f t="shared" si="42"/>
        <v>2.00305</v>
      </c>
      <c r="R677">
        <f t="shared" si="43"/>
        <v>-18340</v>
      </c>
    </row>
    <row r="678" spans="2:18" x14ac:dyDescent="0.25">
      <c r="B678">
        <v>676</v>
      </c>
      <c r="C678">
        <v>2.0023300000000002</v>
      </c>
      <c r="D678" s="1">
        <v>-1073.9000000000001</v>
      </c>
      <c r="H678">
        <v>676</v>
      </c>
      <c r="I678">
        <v>-2.0037600000000002</v>
      </c>
      <c r="J678" s="1">
        <v>5634</v>
      </c>
      <c r="K678">
        <f t="shared" si="40"/>
        <v>2.0037600000000002</v>
      </c>
      <c r="L678">
        <f t="shared" si="41"/>
        <v>-5634</v>
      </c>
      <c r="N678">
        <v>676</v>
      </c>
      <c r="O678">
        <v>-2.0029400000000002</v>
      </c>
      <c r="P678" s="1">
        <v>17752</v>
      </c>
      <c r="Q678">
        <f t="shared" si="42"/>
        <v>2.0029400000000002</v>
      </c>
      <c r="R678">
        <f t="shared" si="43"/>
        <v>-17752</v>
      </c>
    </row>
    <row r="679" spans="2:18" x14ac:dyDescent="0.25">
      <c r="B679">
        <v>677</v>
      </c>
      <c r="C679">
        <v>2.0022199999999999</v>
      </c>
      <c r="D679" s="1">
        <v>-2452.9</v>
      </c>
      <c r="H679">
        <v>677</v>
      </c>
      <c r="I679">
        <v>-2.0036399999999999</v>
      </c>
      <c r="J679" s="1">
        <v>6005</v>
      </c>
      <c r="K679">
        <f t="shared" si="40"/>
        <v>2.0036399999999999</v>
      </c>
      <c r="L679">
        <f t="shared" si="41"/>
        <v>-6005</v>
      </c>
      <c r="N679">
        <v>677</v>
      </c>
      <c r="O679">
        <v>-2.0028299999999999</v>
      </c>
      <c r="P679" s="1">
        <v>17592</v>
      </c>
      <c r="Q679">
        <f t="shared" si="42"/>
        <v>2.0028299999999999</v>
      </c>
      <c r="R679">
        <f t="shared" si="43"/>
        <v>-17592</v>
      </c>
    </row>
    <row r="680" spans="2:18" x14ac:dyDescent="0.25">
      <c r="B680">
        <v>678</v>
      </c>
      <c r="C680">
        <v>2.0021</v>
      </c>
      <c r="D680" s="1">
        <v>-1933.9</v>
      </c>
      <c r="H680">
        <v>678</v>
      </c>
      <c r="I680">
        <v>-2.00353</v>
      </c>
      <c r="J680" s="1">
        <v>5220</v>
      </c>
      <c r="K680">
        <f t="shared" si="40"/>
        <v>2.00353</v>
      </c>
      <c r="L680">
        <f t="shared" si="41"/>
        <v>-5220</v>
      </c>
      <c r="N680">
        <v>678</v>
      </c>
      <c r="O680">
        <v>-2.0027200000000001</v>
      </c>
      <c r="P680" s="1">
        <v>16498</v>
      </c>
      <c r="Q680">
        <f t="shared" si="42"/>
        <v>2.0027200000000001</v>
      </c>
      <c r="R680">
        <f t="shared" si="43"/>
        <v>-16498</v>
      </c>
    </row>
    <row r="681" spans="2:18" x14ac:dyDescent="0.25">
      <c r="B681">
        <v>679</v>
      </c>
      <c r="C681">
        <v>2.0019900000000002</v>
      </c>
      <c r="D681" s="1">
        <v>-962.89</v>
      </c>
      <c r="H681">
        <v>679</v>
      </c>
      <c r="I681">
        <v>-2.0034200000000002</v>
      </c>
      <c r="J681" s="1">
        <v>5059</v>
      </c>
      <c r="K681">
        <f t="shared" si="40"/>
        <v>2.0034200000000002</v>
      </c>
      <c r="L681">
        <f t="shared" si="41"/>
        <v>-5059</v>
      </c>
      <c r="N681">
        <v>679</v>
      </c>
      <c r="O681">
        <v>-2.0026000000000002</v>
      </c>
      <c r="P681" s="1">
        <v>16076</v>
      </c>
      <c r="Q681">
        <f t="shared" si="42"/>
        <v>2.0026000000000002</v>
      </c>
      <c r="R681">
        <f t="shared" si="43"/>
        <v>-16076</v>
      </c>
    </row>
    <row r="682" spans="2:18" x14ac:dyDescent="0.25">
      <c r="B682">
        <v>680</v>
      </c>
      <c r="C682">
        <v>2.0018799999999999</v>
      </c>
      <c r="D682" s="1">
        <v>-1918.9</v>
      </c>
      <c r="H682">
        <v>680</v>
      </c>
      <c r="I682">
        <v>-2.0033099999999999</v>
      </c>
      <c r="J682" s="1">
        <v>5877</v>
      </c>
      <c r="K682">
        <f t="shared" si="40"/>
        <v>2.0033099999999999</v>
      </c>
      <c r="L682">
        <f t="shared" si="41"/>
        <v>-5877</v>
      </c>
      <c r="N682">
        <v>680</v>
      </c>
      <c r="O682">
        <v>-2.0024899999999999</v>
      </c>
      <c r="P682" s="1">
        <v>16221</v>
      </c>
      <c r="Q682">
        <f t="shared" si="42"/>
        <v>2.0024899999999999</v>
      </c>
      <c r="R682">
        <f t="shared" si="43"/>
        <v>-16221</v>
      </c>
    </row>
    <row r="683" spans="2:18" x14ac:dyDescent="0.25">
      <c r="B683">
        <v>681</v>
      </c>
      <c r="C683">
        <v>2.00177</v>
      </c>
      <c r="D683" s="1">
        <v>-2334.9</v>
      </c>
      <c r="H683">
        <v>681</v>
      </c>
      <c r="I683">
        <v>-2.0032000000000001</v>
      </c>
      <c r="J683" s="1">
        <v>5475</v>
      </c>
      <c r="K683">
        <f t="shared" si="40"/>
        <v>2.0032000000000001</v>
      </c>
      <c r="L683">
        <f t="shared" si="41"/>
        <v>-5475</v>
      </c>
      <c r="N683">
        <v>681</v>
      </c>
      <c r="O683">
        <v>-2.00238</v>
      </c>
      <c r="P683" s="1">
        <v>15415</v>
      </c>
      <c r="Q683">
        <f t="shared" si="42"/>
        <v>2.00238</v>
      </c>
      <c r="R683">
        <f t="shared" si="43"/>
        <v>-15415</v>
      </c>
    </row>
    <row r="684" spans="2:18" x14ac:dyDescent="0.25">
      <c r="B684">
        <v>682</v>
      </c>
      <c r="C684">
        <v>2.0016600000000002</v>
      </c>
      <c r="D684" s="1">
        <v>-2043.9</v>
      </c>
      <c r="H684">
        <v>682</v>
      </c>
      <c r="I684">
        <v>-2.0030800000000002</v>
      </c>
      <c r="J684" s="1">
        <v>5186</v>
      </c>
      <c r="K684">
        <f t="shared" si="40"/>
        <v>2.0030800000000002</v>
      </c>
      <c r="L684">
        <f t="shared" si="41"/>
        <v>-5186</v>
      </c>
      <c r="N684">
        <v>682</v>
      </c>
      <c r="O684">
        <v>-2.0022700000000002</v>
      </c>
      <c r="P684" s="1">
        <v>14660</v>
      </c>
      <c r="Q684">
        <f t="shared" si="42"/>
        <v>2.0022700000000002</v>
      </c>
      <c r="R684">
        <f t="shared" si="43"/>
        <v>-14660</v>
      </c>
    </row>
    <row r="685" spans="2:18" x14ac:dyDescent="0.25">
      <c r="B685">
        <v>683</v>
      </c>
      <c r="C685">
        <v>2.0015399999999999</v>
      </c>
      <c r="D685" s="1">
        <v>-2072.9</v>
      </c>
      <c r="H685">
        <v>683</v>
      </c>
      <c r="I685">
        <v>-2.0029699999999999</v>
      </c>
      <c r="J685" s="1">
        <v>5177</v>
      </c>
      <c r="K685">
        <f t="shared" si="40"/>
        <v>2.0029699999999999</v>
      </c>
      <c r="L685">
        <f t="shared" si="41"/>
        <v>-5177</v>
      </c>
      <c r="N685">
        <v>683</v>
      </c>
      <c r="O685">
        <v>-2.0021599999999999</v>
      </c>
      <c r="P685" s="1">
        <v>15177</v>
      </c>
      <c r="Q685">
        <f t="shared" si="42"/>
        <v>2.0021599999999999</v>
      </c>
      <c r="R685">
        <f t="shared" si="43"/>
        <v>-15177</v>
      </c>
    </row>
    <row r="686" spans="2:18" x14ac:dyDescent="0.25">
      <c r="B686">
        <v>684</v>
      </c>
      <c r="C686">
        <v>2.00143</v>
      </c>
      <c r="D686" s="1">
        <v>-1942.9</v>
      </c>
      <c r="H686">
        <v>684</v>
      </c>
      <c r="I686">
        <v>-2.0028600000000001</v>
      </c>
      <c r="J686" s="1">
        <v>5294</v>
      </c>
      <c r="K686">
        <f t="shared" si="40"/>
        <v>2.0028600000000001</v>
      </c>
      <c r="L686">
        <f t="shared" si="41"/>
        <v>-5294</v>
      </c>
      <c r="N686">
        <v>684</v>
      </c>
      <c r="O686">
        <v>-2.0020500000000001</v>
      </c>
      <c r="P686" s="1">
        <v>15141</v>
      </c>
      <c r="Q686">
        <f t="shared" si="42"/>
        <v>2.0020500000000001</v>
      </c>
      <c r="R686">
        <f t="shared" si="43"/>
        <v>-15141</v>
      </c>
    </row>
    <row r="687" spans="2:18" x14ac:dyDescent="0.25">
      <c r="B687">
        <v>685</v>
      </c>
      <c r="C687">
        <v>2.0013200000000002</v>
      </c>
      <c r="D687" s="1">
        <v>-2242.9</v>
      </c>
      <c r="H687">
        <v>685</v>
      </c>
      <c r="I687">
        <v>-2.0027499999999998</v>
      </c>
      <c r="J687" s="1">
        <v>5587</v>
      </c>
      <c r="K687">
        <f t="shared" si="40"/>
        <v>2.0027499999999998</v>
      </c>
      <c r="L687">
        <f t="shared" si="41"/>
        <v>-5587</v>
      </c>
      <c r="N687">
        <v>685</v>
      </c>
      <c r="O687">
        <v>-2.0019300000000002</v>
      </c>
      <c r="P687" s="1">
        <v>15025</v>
      </c>
      <c r="Q687">
        <f t="shared" si="42"/>
        <v>2.0019300000000002</v>
      </c>
      <c r="R687">
        <f t="shared" si="43"/>
        <v>-15025</v>
      </c>
    </row>
    <row r="688" spans="2:18" x14ac:dyDescent="0.25">
      <c r="B688">
        <v>686</v>
      </c>
      <c r="C688">
        <v>2.0012099999999999</v>
      </c>
      <c r="D688" s="1">
        <v>-2390.9</v>
      </c>
      <c r="H688">
        <v>686</v>
      </c>
      <c r="I688">
        <v>-2.00264</v>
      </c>
      <c r="J688" s="1">
        <v>4942</v>
      </c>
      <c r="K688">
        <f t="shared" si="40"/>
        <v>2.00264</v>
      </c>
      <c r="L688">
        <f t="shared" si="41"/>
        <v>-4942</v>
      </c>
      <c r="N688">
        <v>686</v>
      </c>
      <c r="O688">
        <v>-2.0018199999999999</v>
      </c>
      <c r="P688" s="1">
        <v>13693</v>
      </c>
      <c r="Q688">
        <f t="shared" si="42"/>
        <v>2.0018199999999999</v>
      </c>
      <c r="R688">
        <f t="shared" si="43"/>
        <v>-13693</v>
      </c>
    </row>
    <row r="689" spans="2:18" x14ac:dyDescent="0.25">
      <c r="B689">
        <v>687</v>
      </c>
      <c r="C689">
        <v>2.0011000000000001</v>
      </c>
      <c r="D689" s="1">
        <v>-1624.9</v>
      </c>
      <c r="H689">
        <v>687</v>
      </c>
      <c r="I689">
        <v>-2.0025300000000001</v>
      </c>
      <c r="J689" s="1">
        <v>4546</v>
      </c>
      <c r="K689">
        <f t="shared" si="40"/>
        <v>2.0025300000000001</v>
      </c>
      <c r="L689">
        <f t="shared" si="41"/>
        <v>-4546</v>
      </c>
      <c r="N689">
        <v>687</v>
      </c>
      <c r="O689">
        <v>-2.0017100000000001</v>
      </c>
      <c r="P689" s="1">
        <v>14556</v>
      </c>
      <c r="Q689">
        <f t="shared" si="42"/>
        <v>2.0017100000000001</v>
      </c>
      <c r="R689">
        <f t="shared" si="43"/>
        <v>-14556</v>
      </c>
    </row>
    <row r="690" spans="2:18" x14ac:dyDescent="0.25">
      <c r="B690">
        <v>688</v>
      </c>
      <c r="C690">
        <v>2.0009899999999998</v>
      </c>
      <c r="D690" s="1">
        <v>-1829.9</v>
      </c>
      <c r="H690">
        <v>688</v>
      </c>
      <c r="I690">
        <v>-2.0024099999999998</v>
      </c>
      <c r="J690" s="1">
        <v>4566</v>
      </c>
      <c r="K690">
        <f t="shared" si="40"/>
        <v>2.0024099999999998</v>
      </c>
      <c r="L690">
        <f t="shared" si="41"/>
        <v>-4566</v>
      </c>
      <c r="N690">
        <v>688</v>
      </c>
      <c r="O690">
        <v>-2.0015999999999998</v>
      </c>
      <c r="P690" s="1">
        <v>13493</v>
      </c>
      <c r="Q690">
        <f t="shared" si="42"/>
        <v>2.0015999999999998</v>
      </c>
      <c r="R690">
        <f t="shared" si="43"/>
        <v>-13493</v>
      </c>
    </row>
    <row r="691" spans="2:18" x14ac:dyDescent="0.25">
      <c r="B691">
        <v>689</v>
      </c>
      <c r="C691">
        <v>2.00088</v>
      </c>
      <c r="D691" s="1">
        <v>-1137.9000000000001</v>
      </c>
      <c r="H691">
        <v>689</v>
      </c>
      <c r="I691">
        <v>-2.0023</v>
      </c>
      <c r="J691" s="1">
        <v>4336</v>
      </c>
      <c r="K691">
        <f t="shared" si="40"/>
        <v>2.0023</v>
      </c>
      <c r="L691">
        <f t="shared" si="41"/>
        <v>-4336</v>
      </c>
      <c r="N691">
        <v>689</v>
      </c>
      <c r="O691">
        <v>-2.00149</v>
      </c>
      <c r="P691" s="1">
        <v>13810</v>
      </c>
      <c r="Q691">
        <f t="shared" si="42"/>
        <v>2.00149</v>
      </c>
      <c r="R691">
        <f t="shared" si="43"/>
        <v>-13810</v>
      </c>
    </row>
    <row r="692" spans="2:18" x14ac:dyDescent="0.25">
      <c r="B692">
        <v>690</v>
      </c>
      <c r="C692">
        <v>2.0007600000000001</v>
      </c>
      <c r="D692" s="1">
        <v>-1895.9</v>
      </c>
      <c r="H692">
        <v>690</v>
      </c>
      <c r="I692">
        <v>-2.0021900000000001</v>
      </c>
      <c r="J692" s="1">
        <v>4556</v>
      </c>
      <c r="K692">
        <f t="shared" si="40"/>
        <v>2.0021900000000001</v>
      </c>
      <c r="L692">
        <f t="shared" si="41"/>
        <v>-4556</v>
      </c>
      <c r="N692">
        <v>690</v>
      </c>
      <c r="O692">
        <v>-2.0013700000000001</v>
      </c>
      <c r="P692" s="1">
        <v>13639</v>
      </c>
      <c r="Q692">
        <f t="shared" si="42"/>
        <v>2.0013700000000001</v>
      </c>
      <c r="R692">
        <f t="shared" si="43"/>
        <v>-13639</v>
      </c>
    </row>
    <row r="693" spans="2:18" x14ac:dyDescent="0.25">
      <c r="B693">
        <v>691</v>
      </c>
      <c r="C693">
        <v>2.0006499999999998</v>
      </c>
      <c r="D693" s="1">
        <v>-1577.9</v>
      </c>
      <c r="H693">
        <v>691</v>
      </c>
      <c r="I693">
        <v>-2.0020799999999999</v>
      </c>
      <c r="J693" s="1">
        <v>4872</v>
      </c>
      <c r="K693">
        <f t="shared" si="40"/>
        <v>2.0020799999999999</v>
      </c>
      <c r="L693">
        <f t="shared" si="41"/>
        <v>-4872</v>
      </c>
      <c r="N693">
        <v>691</v>
      </c>
      <c r="O693">
        <v>-2.0012599999999998</v>
      </c>
      <c r="P693" s="1">
        <v>12123</v>
      </c>
      <c r="Q693">
        <f t="shared" si="42"/>
        <v>2.0012599999999998</v>
      </c>
      <c r="R693">
        <f t="shared" si="43"/>
        <v>-12123</v>
      </c>
    </row>
    <row r="694" spans="2:18" x14ac:dyDescent="0.25">
      <c r="B694">
        <v>692</v>
      </c>
      <c r="C694">
        <v>2.00054</v>
      </c>
      <c r="D694" s="1">
        <v>-1240.9000000000001</v>
      </c>
      <c r="H694">
        <v>692</v>
      </c>
      <c r="I694">
        <v>-2.00197</v>
      </c>
      <c r="J694" s="1">
        <v>4700</v>
      </c>
      <c r="K694">
        <f t="shared" si="40"/>
        <v>2.00197</v>
      </c>
      <c r="L694">
        <f t="shared" si="41"/>
        <v>-4700</v>
      </c>
      <c r="N694">
        <v>692</v>
      </c>
      <c r="O694">
        <v>-2.00115</v>
      </c>
      <c r="P694" s="1">
        <v>12807</v>
      </c>
      <c r="Q694">
        <f t="shared" si="42"/>
        <v>2.00115</v>
      </c>
      <c r="R694">
        <f t="shared" si="43"/>
        <v>-12807</v>
      </c>
    </row>
    <row r="695" spans="2:18" x14ac:dyDescent="0.25">
      <c r="B695">
        <v>693</v>
      </c>
      <c r="C695">
        <v>2.0004300000000002</v>
      </c>
      <c r="D695" s="1">
        <v>-1486.9</v>
      </c>
      <c r="H695">
        <v>693</v>
      </c>
      <c r="I695">
        <v>-2.0018600000000002</v>
      </c>
      <c r="J695" s="1">
        <v>4960</v>
      </c>
      <c r="K695">
        <f t="shared" si="40"/>
        <v>2.0018600000000002</v>
      </c>
      <c r="L695">
        <f t="shared" si="41"/>
        <v>-4960</v>
      </c>
      <c r="N695">
        <v>693</v>
      </c>
      <c r="O695">
        <v>-2.0010400000000002</v>
      </c>
      <c r="P695" s="1">
        <v>12376</v>
      </c>
      <c r="Q695">
        <f t="shared" si="42"/>
        <v>2.0010400000000002</v>
      </c>
      <c r="R695">
        <f t="shared" si="43"/>
        <v>-12376</v>
      </c>
    </row>
    <row r="696" spans="2:18" x14ac:dyDescent="0.25">
      <c r="B696">
        <v>694</v>
      </c>
      <c r="C696">
        <v>2.0003199999999999</v>
      </c>
      <c r="D696" s="1">
        <v>-2370.9</v>
      </c>
      <c r="H696">
        <v>694</v>
      </c>
      <c r="I696">
        <v>-2.0017399999999999</v>
      </c>
      <c r="J696" s="1">
        <v>4861</v>
      </c>
      <c r="K696">
        <f t="shared" si="40"/>
        <v>2.0017399999999999</v>
      </c>
      <c r="L696">
        <f t="shared" si="41"/>
        <v>-4861</v>
      </c>
      <c r="N696">
        <v>694</v>
      </c>
      <c r="O696">
        <v>-2.0009299999999999</v>
      </c>
      <c r="P696" s="1">
        <v>11966</v>
      </c>
      <c r="Q696">
        <f t="shared" si="42"/>
        <v>2.0009299999999999</v>
      </c>
      <c r="R696">
        <f t="shared" si="43"/>
        <v>-11966</v>
      </c>
    </row>
    <row r="697" spans="2:18" x14ac:dyDescent="0.25">
      <c r="B697">
        <v>695</v>
      </c>
      <c r="C697">
        <v>2.00021</v>
      </c>
      <c r="D697" s="1">
        <v>-1693.9</v>
      </c>
      <c r="H697">
        <v>695</v>
      </c>
      <c r="I697">
        <v>-2.00163</v>
      </c>
      <c r="J697" s="1">
        <v>3746</v>
      </c>
      <c r="K697">
        <f t="shared" si="40"/>
        <v>2.00163</v>
      </c>
      <c r="L697">
        <f t="shared" si="41"/>
        <v>-3746</v>
      </c>
      <c r="N697">
        <v>695</v>
      </c>
      <c r="O697">
        <v>-2.00082</v>
      </c>
      <c r="P697" s="1">
        <v>11706</v>
      </c>
      <c r="Q697">
        <f t="shared" si="42"/>
        <v>2.00082</v>
      </c>
      <c r="R697">
        <f t="shared" si="43"/>
        <v>-11706</v>
      </c>
    </row>
    <row r="698" spans="2:18" x14ac:dyDescent="0.25">
      <c r="B698">
        <v>696</v>
      </c>
      <c r="C698">
        <v>2.0000900000000001</v>
      </c>
      <c r="D698" s="1">
        <v>-1480.9</v>
      </c>
      <c r="H698">
        <v>696</v>
      </c>
      <c r="I698">
        <v>-2.0015200000000002</v>
      </c>
      <c r="J698" s="1">
        <v>4047</v>
      </c>
      <c r="K698">
        <f t="shared" si="40"/>
        <v>2.0015200000000002</v>
      </c>
      <c r="L698">
        <f t="shared" si="41"/>
        <v>-4047</v>
      </c>
      <c r="N698">
        <v>696</v>
      </c>
      <c r="O698">
        <v>-2.0007100000000002</v>
      </c>
      <c r="P698" s="1">
        <v>12116</v>
      </c>
      <c r="Q698">
        <f t="shared" si="42"/>
        <v>2.0007100000000002</v>
      </c>
      <c r="R698">
        <f t="shared" si="43"/>
        <v>-12116</v>
      </c>
    </row>
    <row r="699" spans="2:18" x14ac:dyDescent="0.25">
      <c r="B699">
        <v>697</v>
      </c>
      <c r="C699">
        <v>1.9999800000000001</v>
      </c>
      <c r="D699" s="1">
        <v>-1579.9</v>
      </c>
      <c r="H699">
        <v>697</v>
      </c>
      <c r="I699">
        <v>-2.0014099999999999</v>
      </c>
      <c r="J699" s="1">
        <v>4515</v>
      </c>
      <c r="K699">
        <f t="shared" si="40"/>
        <v>2.0014099999999999</v>
      </c>
      <c r="L699">
        <f t="shared" si="41"/>
        <v>-4515</v>
      </c>
      <c r="N699">
        <v>697</v>
      </c>
      <c r="O699">
        <v>-2.0005899999999999</v>
      </c>
      <c r="P699" s="1">
        <v>11397</v>
      </c>
      <c r="Q699">
        <f t="shared" si="42"/>
        <v>2.0005899999999999</v>
      </c>
      <c r="R699">
        <f t="shared" si="43"/>
        <v>-11397</v>
      </c>
    </row>
    <row r="700" spans="2:18" x14ac:dyDescent="0.25">
      <c r="B700">
        <v>698</v>
      </c>
      <c r="C700">
        <v>1.99987</v>
      </c>
      <c r="D700" s="1">
        <v>-856.89</v>
      </c>
      <c r="H700">
        <v>698</v>
      </c>
      <c r="I700">
        <v>-2.0013000000000001</v>
      </c>
      <c r="J700" s="1">
        <v>4522</v>
      </c>
      <c r="K700">
        <f t="shared" si="40"/>
        <v>2.0013000000000001</v>
      </c>
      <c r="L700">
        <f t="shared" si="41"/>
        <v>-4522</v>
      </c>
      <c r="N700">
        <v>698</v>
      </c>
      <c r="O700">
        <v>-2.00048</v>
      </c>
      <c r="P700" s="1">
        <v>12701</v>
      </c>
      <c r="Q700">
        <f t="shared" si="42"/>
        <v>2.00048</v>
      </c>
      <c r="R700">
        <f t="shared" si="43"/>
        <v>-12701</v>
      </c>
    </row>
    <row r="701" spans="2:18" x14ac:dyDescent="0.25">
      <c r="B701">
        <v>699</v>
      </c>
      <c r="C701">
        <v>1.99976</v>
      </c>
      <c r="D701" s="1">
        <v>-2112.9</v>
      </c>
      <c r="H701">
        <v>699</v>
      </c>
      <c r="I701">
        <v>-2.0011899999999998</v>
      </c>
      <c r="J701" s="1">
        <v>3423</v>
      </c>
      <c r="K701">
        <f t="shared" si="40"/>
        <v>2.0011899999999998</v>
      </c>
      <c r="L701">
        <f t="shared" si="41"/>
        <v>-3423</v>
      </c>
      <c r="N701">
        <v>699</v>
      </c>
      <c r="O701">
        <v>-2.0003700000000002</v>
      </c>
      <c r="P701" s="1">
        <v>11096</v>
      </c>
      <c r="Q701">
        <f t="shared" si="42"/>
        <v>2.0003700000000002</v>
      </c>
      <c r="R701">
        <f t="shared" si="43"/>
        <v>-11096</v>
      </c>
    </row>
    <row r="702" spans="2:18" x14ac:dyDescent="0.25">
      <c r="B702">
        <v>700</v>
      </c>
      <c r="C702">
        <v>1.9996499999999999</v>
      </c>
      <c r="D702" s="1">
        <v>-1313.9</v>
      </c>
      <c r="H702">
        <v>700</v>
      </c>
      <c r="I702">
        <v>-2.0010699999999999</v>
      </c>
      <c r="J702" s="1">
        <v>3265</v>
      </c>
      <c r="K702">
        <f t="shared" si="40"/>
        <v>2.0010699999999999</v>
      </c>
      <c r="L702">
        <f t="shared" si="41"/>
        <v>-3265</v>
      </c>
      <c r="N702">
        <v>700</v>
      </c>
      <c r="O702">
        <v>-2.0002599999999999</v>
      </c>
      <c r="P702" s="1">
        <v>11044</v>
      </c>
      <c r="Q702">
        <f t="shared" si="42"/>
        <v>2.0002599999999999</v>
      </c>
      <c r="R702">
        <f t="shared" si="43"/>
        <v>-11044</v>
      </c>
    </row>
    <row r="703" spans="2:18" x14ac:dyDescent="0.25">
      <c r="B703">
        <v>701</v>
      </c>
      <c r="C703">
        <v>1.9995400000000001</v>
      </c>
      <c r="D703" s="1">
        <v>-678.89</v>
      </c>
      <c r="H703">
        <v>701</v>
      </c>
      <c r="I703">
        <v>-2.0009600000000001</v>
      </c>
      <c r="J703" s="1">
        <v>4018</v>
      </c>
      <c r="K703">
        <f t="shared" si="40"/>
        <v>2.0009600000000001</v>
      </c>
      <c r="L703">
        <f t="shared" si="41"/>
        <v>-4018</v>
      </c>
      <c r="N703">
        <v>701</v>
      </c>
      <c r="O703">
        <v>-2.0001500000000001</v>
      </c>
      <c r="P703" s="1">
        <v>10505</v>
      </c>
      <c r="Q703">
        <f t="shared" si="42"/>
        <v>2.0001500000000001</v>
      </c>
      <c r="R703">
        <f t="shared" si="43"/>
        <v>-10505</v>
      </c>
    </row>
    <row r="704" spans="2:18" x14ac:dyDescent="0.25">
      <c r="B704">
        <v>702</v>
      </c>
      <c r="C704">
        <v>1.99942</v>
      </c>
      <c r="D704" s="1">
        <v>-1158.9000000000001</v>
      </c>
      <c r="H704">
        <v>702</v>
      </c>
      <c r="I704">
        <v>-2.0008499999999998</v>
      </c>
      <c r="J704" s="1">
        <v>4422</v>
      </c>
      <c r="K704">
        <f t="shared" si="40"/>
        <v>2.0008499999999998</v>
      </c>
      <c r="L704">
        <f t="shared" si="41"/>
        <v>-4422</v>
      </c>
      <c r="N704">
        <v>702</v>
      </c>
      <c r="O704">
        <v>-2.0000399999999998</v>
      </c>
      <c r="P704" s="1">
        <v>9841.1</v>
      </c>
      <c r="Q704">
        <f t="shared" si="42"/>
        <v>2.0000399999999998</v>
      </c>
      <c r="R704">
        <f t="shared" si="43"/>
        <v>-9841.1</v>
      </c>
    </row>
    <row r="705" spans="2:18" x14ac:dyDescent="0.25">
      <c r="B705">
        <v>703</v>
      </c>
      <c r="C705">
        <v>1.9993099999999999</v>
      </c>
      <c r="D705" s="1">
        <v>-1325.9</v>
      </c>
      <c r="H705">
        <v>703</v>
      </c>
      <c r="I705">
        <v>-2.00074</v>
      </c>
      <c r="J705" s="1">
        <v>4350</v>
      </c>
      <c r="K705">
        <f t="shared" si="40"/>
        <v>2.00074</v>
      </c>
      <c r="L705">
        <f t="shared" si="41"/>
        <v>-4350</v>
      </c>
      <c r="N705">
        <v>703</v>
      </c>
      <c r="O705">
        <v>-1.9999199999999999</v>
      </c>
      <c r="P705" s="1">
        <v>10877</v>
      </c>
      <c r="Q705">
        <f t="shared" si="42"/>
        <v>1.9999199999999999</v>
      </c>
      <c r="R705">
        <f t="shared" si="43"/>
        <v>-10877</v>
      </c>
    </row>
    <row r="706" spans="2:18" x14ac:dyDescent="0.25">
      <c r="B706">
        <v>704</v>
      </c>
      <c r="C706">
        <v>1.9992000000000001</v>
      </c>
      <c r="D706" s="1">
        <v>-688.89</v>
      </c>
      <c r="H706">
        <v>704</v>
      </c>
      <c r="I706">
        <v>-2.0006300000000001</v>
      </c>
      <c r="J706" s="1">
        <v>4790</v>
      </c>
      <c r="K706">
        <f t="shared" si="40"/>
        <v>2.0006300000000001</v>
      </c>
      <c r="L706">
        <f t="shared" si="41"/>
        <v>-4790</v>
      </c>
      <c r="N706">
        <v>704</v>
      </c>
      <c r="O706">
        <v>-1.9998100000000001</v>
      </c>
      <c r="P706" s="1">
        <v>10350</v>
      </c>
      <c r="Q706">
        <f t="shared" si="42"/>
        <v>1.9998100000000001</v>
      </c>
      <c r="R706">
        <f t="shared" si="43"/>
        <v>-10350</v>
      </c>
    </row>
    <row r="707" spans="2:18" x14ac:dyDescent="0.25">
      <c r="B707">
        <v>705</v>
      </c>
      <c r="C707">
        <v>1.99909</v>
      </c>
      <c r="D707" s="1">
        <v>-1297.9000000000001</v>
      </c>
      <c r="H707">
        <v>705</v>
      </c>
      <c r="I707">
        <v>-2.0005199999999999</v>
      </c>
      <c r="J707" s="1">
        <v>4055</v>
      </c>
      <c r="K707">
        <f t="shared" ref="K707:K770" si="44">ABS(I707)</f>
        <v>2.0005199999999999</v>
      </c>
      <c r="L707">
        <f t="shared" ref="L707:L770" si="45">IF(I707&gt;0,J707,J707*-1)</f>
        <v>-4055</v>
      </c>
      <c r="N707">
        <v>705</v>
      </c>
      <c r="O707">
        <v>-1.9997</v>
      </c>
      <c r="P707" s="1">
        <v>9344.1</v>
      </c>
      <c r="Q707">
        <f t="shared" ref="Q707:Q770" si="46">ABS(O707)</f>
        <v>1.9997</v>
      </c>
      <c r="R707">
        <f t="shared" ref="R707:R770" si="47">IF(O707&gt;0,P707,P707*-1)</f>
        <v>-9344.1</v>
      </c>
    </row>
    <row r="708" spans="2:18" x14ac:dyDescent="0.25">
      <c r="B708">
        <v>706</v>
      </c>
      <c r="C708">
        <v>1.99898</v>
      </c>
      <c r="D708" s="1">
        <v>-1523.9</v>
      </c>
      <c r="H708">
        <v>706</v>
      </c>
      <c r="I708">
        <v>-2.00041</v>
      </c>
      <c r="J708" s="1">
        <v>3751</v>
      </c>
      <c r="K708">
        <f t="shared" si="44"/>
        <v>2.00041</v>
      </c>
      <c r="L708">
        <f t="shared" si="45"/>
        <v>-3751</v>
      </c>
      <c r="N708">
        <v>706</v>
      </c>
      <c r="O708">
        <v>-1.99959</v>
      </c>
      <c r="P708" s="1">
        <v>9152.1</v>
      </c>
      <c r="Q708">
        <f t="shared" si="46"/>
        <v>1.99959</v>
      </c>
      <c r="R708">
        <f t="shared" si="47"/>
        <v>-9152.1</v>
      </c>
    </row>
    <row r="709" spans="2:18" x14ac:dyDescent="0.25">
      <c r="B709">
        <v>707</v>
      </c>
      <c r="C709">
        <v>1.9988699999999999</v>
      </c>
      <c r="D709" s="1">
        <v>-1217.9000000000001</v>
      </c>
      <c r="H709">
        <v>707</v>
      </c>
      <c r="I709">
        <v>-2.0002900000000001</v>
      </c>
      <c r="J709" s="1">
        <v>4423</v>
      </c>
      <c r="K709">
        <f t="shared" si="44"/>
        <v>2.0002900000000001</v>
      </c>
      <c r="L709">
        <f t="shared" si="45"/>
        <v>-4423</v>
      </c>
      <c r="N709">
        <v>707</v>
      </c>
      <c r="O709">
        <v>-1.9994799999999999</v>
      </c>
      <c r="P709" s="1">
        <v>9776.1</v>
      </c>
      <c r="Q709">
        <f t="shared" si="46"/>
        <v>1.9994799999999999</v>
      </c>
      <c r="R709">
        <f t="shared" si="47"/>
        <v>-9776.1</v>
      </c>
    </row>
    <row r="710" spans="2:18" x14ac:dyDescent="0.25">
      <c r="B710">
        <v>708</v>
      </c>
      <c r="C710">
        <v>1.9987600000000001</v>
      </c>
      <c r="D710" s="1">
        <v>-911.89</v>
      </c>
      <c r="H710">
        <v>708</v>
      </c>
      <c r="I710">
        <v>-2.0001799999999998</v>
      </c>
      <c r="J710" s="1">
        <v>4273</v>
      </c>
      <c r="K710">
        <f t="shared" si="44"/>
        <v>2.0001799999999998</v>
      </c>
      <c r="L710">
        <f t="shared" si="45"/>
        <v>-4273</v>
      </c>
      <c r="N710">
        <v>708</v>
      </c>
      <c r="O710">
        <v>-1.9993700000000001</v>
      </c>
      <c r="P710" s="1">
        <v>9432.1</v>
      </c>
      <c r="Q710">
        <f t="shared" si="46"/>
        <v>1.9993700000000001</v>
      </c>
      <c r="R710">
        <f t="shared" si="47"/>
        <v>-9432.1</v>
      </c>
    </row>
    <row r="711" spans="2:18" x14ac:dyDescent="0.25">
      <c r="B711">
        <v>709</v>
      </c>
      <c r="C711">
        <v>1.99865</v>
      </c>
      <c r="D711" s="1">
        <v>-207.89</v>
      </c>
      <c r="H711">
        <v>709</v>
      </c>
      <c r="I711">
        <v>-2.00007</v>
      </c>
      <c r="J711" s="1">
        <v>3637</v>
      </c>
      <c r="K711">
        <f t="shared" si="44"/>
        <v>2.00007</v>
      </c>
      <c r="L711">
        <f t="shared" si="45"/>
        <v>-3637</v>
      </c>
      <c r="N711">
        <v>709</v>
      </c>
      <c r="O711">
        <v>-1.99926</v>
      </c>
      <c r="P711" s="1">
        <v>10141</v>
      </c>
      <c r="Q711">
        <f t="shared" si="46"/>
        <v>1.99926</v>
      </c>
      <c r="R711">
        <f t="shared" si="47"/>
        <v>-10141</v>
      </c>
    </row>
    <row r="712" spans="2:18" x14ac:dyDescent="0.25">
      <c r="B712">
        <v>710</v>
      </c>
      <c r="C712">
        <v>1.9985299999999999</v>
      </c>
      <c r="D712" s="1">
        <v>-1184.9000000000001</v>
      </c>
      <c r="H712">
        <v>710</v>
      </c>
      <c r="I712">
        <v>-1.99996</v>
      </c>
      <c r="J712" s="1">
        <v>4513</v>
      </c>
      <c r="K712">
        <f t="shared" si="44"/>
        <v>1.99996</v>
      </c>
      <c r="L712">
        <f t="shared" si="45"/>
        <v>-4513</v>
      </c>
      <c r="N712">
        <v>710</v>
      </c>
      <c r="O712">
        <v>-1.9991399999999999</v>
      </c>
      <c r="P712" s="1">
        <v>9203.1</v>
      </c>
      <c r="Q712">
        <f t="shared" si="46"/>
        <v>1.9991399999999999</v>
      </c>
      <c r="R712">
        <f t="shared" si="47"/>
        <v>-9203.1</v>
      </c>
    </row>
    <row r="713" spans="2:18" x14ac:dyDescent="0.25">
      <c r="B713">
        <v>711</v>
      </c>
      <c r="C713">
        <v>1.9984200000000001</v>
      </c>
      <c r="D713" s="1">
        <v>-1588.9</v>
      </c>
      <c r="H713">
        <v>711</v>
      </c>
      <c r="I713">
        <v>-1.9998499999999999</v>
      </c>
      <c r="J713" s="1">
        <v>3901</v>
      </c>
      <c r="K713">
        <f t="shared" si="44"/>
        <v>1.9998499999999999</v>
      </c>
      <c r="L713">
        <f t="shared" si="45"/>
        <v>-3901</v>
      </c>
      <c r="N713">
        <v>711</v>
      </c>
      <c r="O713">
        <v>-1.9990300000000001</v>
      </c>
      <c r="P713" s="1">
        <v>8270.1</v>
      </c>
      <c r="Q713">
        <f t="shared" si="46"/>
        <v>1.9990300000000001</v>
      </c>
      <c r="R713">
        <f t="shared" si="47"/>
        <v>-8270.1</v>
      </c>
    </row>
    <row r="714" spans="2:18" x14ac:dyDescent="0.25">
      <c r="B714">
        <v>712</v>
      </c>
      <c r="C714">
        <v>1.99831</v>
      </c>
      <c r="D714" s="1">
        <v>-692.89</v>
      </c>
      <c r="H714">
        <v>712</v>
      </c>
      <c r="I714">
        <v>-1.9997400000000001</v>
      </c>
      <c r="J714" s="1">
        <v>4471</v>
      </c>
      <c r="K714">
        <f t="shared" si="44"/>
        <v>1.9997400000000001</v>
      </c>
      <c r="L714">
        <f t="shared" si="45"/>
        <v>-4471</v>
      </c>
      <c r="N714">
        <v>712</v>
      </c>
      <c r="O714">
        <v>-1.99892</v>
      </c>
      <c r="P714" s="1">
        <v>9636.1</v>
      </c>
      <c r="Q714">
        <f t="shared" si="46"/>
        <v>1.99892</v>
      </c>
      <c r="R714">
        <f t="shared" si="47"/>
        <v>-9636.1</v>
      </c>
    </row>
    <row r="715" spans="2:18" x14ac:dyDescent="0.25">
      <c r="B715">
        <v>713</v>
      </c>
      <c r="C715">
        <v>1.9982</v>
      </c>
      <c r="D715" s="1">
        <v>-631.89</v>
      </c>
      <c r="H715">
        <v>713</v>
      </c>
      <c r="I715">
        <v>-1.99962</v>
      </c>
      <c r="J715" s="1">
        <v>4348</v>
      </c>
      <c r="K715">
        <f t="shared" si="44"/>
        <v>1.99962</v>
      </c>
      <c r="L715">
        <f t="shared" si="45"/>
        <v>-4348</v>
      </c>
      <c r="N715">
        <v>713</v>
      </c>
      <c r="O715">
        <v>-1.99881</v>
      </c>
      <c r="P715" s="1">
        <v>8934.1</v>
      </c>
      <c r="Q715">
        <f t="shared" si="46"/>
        <v>1.99881</v>
      </c>
      <c r="R715">
        <f t="shared" si="47"/>
        <v>-8934.1</v>
      </c>
    </row>
    <row r="716" spans="2:18" x14ac:dyDescent="0.25">
      <c r="B716">
        <v>714</v>
      </c>
      <c r="C716">
        <v>1.9980899999999999</v>
      </c>
      <c r="D716" s="1">
        <v>-592.89</v>
      </c>
      <c r="H716">
        <v>714</v>
      </c>
      <c r="I716">
        <v>-1.9995099999999999</v>
      </c>
      <c r="J716" s="1">
        <v>1997</v>
      </c>
      <c r="K716">
        <f t="shared" si="44"/>
        <v>1.9995099999999999</v>
      </c>
      <c r="L716">
        <f t="shared" si="45"/>
        <v>-1997</v>
      </c>
      <c r="N716">
        <v>714</v>
      </c>
      <c r="O716">
        <v>-1.9986999999999999</v>
      </c>
      <c r="P716" s="1">
        <v>8654.1</v>
      </c>
      <c r="Q716">
        <f t="shared" si="46"/>
        <v>1.9986999999999999</v>
      </c>
      <c r="R716">
        <f t="shared" si="47"/>
        <v>-8654.1</v>
      </c>
    </row>
    <row r="717" spans="2:18" x14ac:dyDescent="0.25">
      <c r="B717">
        <v>715</v>
      </c>
      <c r="C717">
        <v>1.9979800000000001</v>
      </c>
      <c r="D717" s="1">
        <v>-1221.9000000000001</v>
      </c>
      <c r="H717">
        <v>715</v>
      </c>
      <c r="I717">
        <v>-1.9994000000000001</v>
      </c>
      <c r="J717" s="1">
        <v>2376</v>
      </c>
      <c r="K717">
        <f t="shared" si="44"/>
        <v>1.9994000000000001</v>
      </c>
      <c r="L717">
        <f t="shared" si="45"/>
        <v>-2376</v>
      </c>
      <c r="N717">
        <v>715</v>
      </c>
      <c r="O717">
        <v>-1.9985900000000001</v>
      </c>
      <c r="P717" s="1">
        <v>9135.1</v>
      </c>
      <c r="Q717">
        <f t="shared" si="46"/>
        <v>1.9985900000000001</v>
      </c>
      <c r="R717">
        <f t="shared" si="47"/>
        <v>-9135.1</v>
      </c>
    </row>
    <row r="718" spans="2:18" x14ac:dyDescent="0.25">
      <c r="B718">
        <v>716</v>
      </c>
      <c r="C718">
        <v>1.99787</v>
      </c>
      <c r="D718" s="1">
        <v>-564.89</v>
      </c>
      <c r="H718">
        <v>716</v>
      </c>
      <c r="I718">
        <v>-1.99929</v>
      </c>
      <c r="J718" s="1">
        <v>2926</v>
      </c>
      <c r="K718">
        <f t="shared" si="44"/>
        <v>1.99929</v>
      </c>
      <c r="L718">
        <f t="shared" si="45"/>
        <v>-2926</v>
      </c>
      <c r="N718">
        <v>716</v>
      </c>
      <c r="O718">
        <v>-1.99848</v>
      </c>
      <c r="P718" s="1">
        <v>6823.1</v>
      </c>
      <c r="Q718">
        <f t="shared" si="46"/>
        <v>1.99848</v>
      </c>
      <c r="R718">
        <f t="shared" si="47"/>
        <v>-6823.1</v>
      </c>
    </row>
    <row r="719" spans="2:18" x14ac:dyDescent="0.25">
      <c r="B719">
        <v>717</v>
      </c>
      <c r="C719">
        <v>1.9977499999999999</v>
      </c>
      <c r="D719" s="1">
        <v>114.11</v>
      </c>
      <c r="H719">
        <v>717</v>
      </c>
      <c r="I719">
        <v>-1.99918</v>
      </c>
      <c r="J719" s="1">
        <v>3234</v>
      </c>
      <c r="K719">
        <f t="shared" si="44"/>
        <v>1.99918</v>
      </c>
      <c r="L719">
        <f t="shared" si="45"/>
        <v>-3234</v>
      </c>
      <c r="N719">
        <v>717</v>
      </c>
      <c r="O719">
        <v>-1.99837</v>
      </c>
      <c r="P719" s="1">
        <v>7882.1</v>
      </c>
      <c r="Q719">
        <f t="shared" si="46"/>
        <v>1.99837</v>
      </c>
      <c r="R719">
        <f t="shared" si="47"/>
        <v>-7882.1</v>
      </c>
    </row>
    <row r="720" spans="2:18" x14ac:dyDescent="0.25">
      <c r="B720">
        <v>718</v>
      </c>
      <c r="C720">
        <v>1.9976400000000001</v>
      </c>
      <c r="D720" s="1">
        <v>-194.89</v>
      </c>
      <c r="H720">
        <v>718</v>
      </c>
      <c r="I720">
        <v>-1.9990699999999999</v>
      </c>
      <c r="J720" s="1">
        <v>4126</v>
      </c>
      <c r="K720">
        <f t="shared" si="44"/>
        <v>1.9990699999999999</v>
      </c>
      <c r="L720">
        <f t="shared" si="45"/>
        <v>-4126</v>
      </c>
      <c r="N720">
        <v>718</v>
      </c>
      <c r="O720">
        <v>-1.9982500000000001</v>
      </c>
      <c r="P720" s="1">
        <v>7243.1</v>
      </c>
      <c r="Q720">
        <f t="shared" si="46"/>
        <v>1.9982500000000001</v>
      </c>
      <c r="R720">
        <f t="shared" si="47"/>
        <v>-7243.1</v>
      </c>
    </row>
    <row r="721" spans="2:18" x14ac:dyDescent="0.25">
      <c r="B721">
        <v>719</v>
      </c>
      <c r="C721">
        <v>1.99753</v>
      </c>
      <c r="D721" s="1">
        <v>-1592.9</v>
      </c>
      <c r="H721">
        <v>719</v>
      </c>
      <c r="I721">
        <v>-1.9989600000000001</v>
      </c>
      <c r="J721" s="1">
        <v>2543</v>
      </c>
      <c r="K721">
        <f t="shared" si="44"/>
        <v>1.9989600000000001</v>
      </c>
      <c r="L721">
        <f t="shared" si="45"/>
        <v>-2543</v>
      </c>
      <c r="N721">
        <v>719</v>
      </c>
      <c r="O721">
        <v>-1.99814</v>
      </c>
      <c r="P721" s="1">
        <v>7620.1</v>
      </c>
      <c r="Q721">
        <f t="shared" si="46"/>
        <v>1.99814</v>
      </c>
      <c r="R721">
        <f t="shared" si="47"/>
        <v>-7620.1</v>
      </c>
    </row>
    <row r="722" spans="2:18" x14ac:dyDescent="0.25">
      <c r="B722">
        <v>720</v>
      </c>
      <c r="C722">
        <v>1.99742</v>
      </c>
      <c r="D722" s="1">
        <v>-1026.9000000000001</v>
      </c>
      <c r="H722">
        <v>720</v>
      </c>
      <c r="I722">
        <v>-1.99885</v>
      </c>
      <c r="J722" s="1">
        <v>2358</v>
      </c>
      <c r="K722">
        <f t="shared" si="44"/>
        <v>1.99885</v>
      </c>
      <c r="L722">
        <f t="shared" si="45"/>
        <v>-2358</v>
      </c>
      <c r="N722">
        <v>720</v>
      </c>
      <c r="O722">
        <v>-1.99803</v>
      </c>
      <c r="P722" s="1">
        <v>6991.1</v>
      </c>
      <c r="Q722">
        <f t="shared" si="46"/>
        <v>1.99803</v>
      </c>
      <c r="R722">
        <f t="shared" si="47"/>
        <v>-6991.1</v>
      </c>
    </row>
    <row r="723" spans="2:18" x14ac:dyDescent="0.25">
      <c r="B723">
        <v>721</v>
      </c>
      <c r="C723">
        <v>1.9973099999999999</v>
      </c>
      <c r="D723" s="1">
        <v>-662.89</v>
      </c>
      <c r="H723">
        <v>721</v>
      </c>
      <c r="I723">
        <v>-1.9987299999999999</v>
      </c>
      <c r="J723" s="1">
        <v>2782</v>
      </c>
      <c r="K723">
        <f t="shared" si="44"/>
        <v>1.9987299999999999</v>
      </c>
      <c r="L723">
        <f t="shared" si="45"/>
        <v>-2782</v>
      </c>
      <c r="N723">
        <v>721</v>
      </c>
      <c r="O723">
        <v>-1.9979199999999999</v>
      </c>
      <c r="P723" s="1">
        <v>6850.1</v>
      </c>
      <c r="Q723">
        <f t="shared" si="46"/>
        <v>1.9979199999999999</v>
      </c>
      <c r="R723">
        <f t="shared" si="47"/>
        <v>-6850.1</v>
      </c>
    </row>
    <row r="724" spans="2:18" x14ac:dyDescent="0.25">
      <c r="B724">
        <v>722</v>
      </c>
      <c r="C724">
        <v>1.9972000000000001</v>
      </c>
      <c r="D724" s="1">
        <v>-180.89</v>
      </c>
      <c r="H724">
        <v>722</v>
      </c>
      <c r="I724">
        <v>-1.9986200000000001</v>
      </c>
      <c r="J724" s="1">
        <v>2784</v>
      </c>
      <c r="K724">
        <f t="shared" si="44"/>
        <v>1.9986200000000001</v>
      </c>
      <c r="L724">
        <f t="shared" si="45"/>
        <v>-2784</v>
      </c>
      <c r="N724">
        <v>722</v>
      </c>
      <c r="O724">
        <v>-1.9978100000000001</v>
      </c>
      <c r="P724" s="1">
        <v>7070.1</v>
      </c>
      <c r="Q724">
        <f t="shared" si="46"/>
        <v>1.9978100000000001</v>
      </c>
      <c r="R724">
        <f t="shared" si="47"/>
        <v>-7070.1</v>
      </c>
    </row>
    <row r="725" spans="2:18" x14ac:dyDescent="0.25">
      <c r="B725">
        <v>723</v>
      </c>
      <c r="C725">
        <v>1.99709</v>
      </c>
      <c r="D725" s="1">
        <v>479.11</v>
      </c>
      <c r="H725">
        <v>723</v>
      </c>
      <c r="I725">
        <v>-1.99851</v>
      </c>
      <c r="J725" s="1">
        <v>2033</v>
      </c>
      <c r="K725">
        <f t="shared" si="44"/>
        <v>1.99851</v>
      </c>
      <c r="L725">
        <f t="shared" si="45"/>
        <v>-2033</v>
      </c>
      <c r="N725">
        <v>723</v>
      </c>
      <c r="O725">
        <v>-1.9977</v>
      </c>
      <c r="P725" s="1">
        <v>7495.1</v>
      </c>
      <c r="Q725">
        <f t="shared" si="46"/>
        <v>1.9977</v>
      </c>
      <c r="R725">
        <f t="shared" si="47"/>
        <v>-7495.1</v>
      </c>
    </row>
    <row r="726" spans="2:18" x14ac:dyDescent="0.25">
      <c r="B726">
        <v>724</v>
      </c>
      <c r="C726">
        <v>1.99698</v>
      </c>
      <c r="D726" s="1">
        <v>-54.890999999999998</v>
      </c>
      <c r="H726">
        <v>724</v>
      </c>
      <c r="I726">
        <v>-1.9984</v>
      </c>
      <c r="J726" s="1">
        <v>3204</v>
      </c>
      <c r="K726">
        <f t="shared" si="44"/>
        <v>1.9984</v>
      </c>
      <c r="L726">
        <f t="shared" si="45"/>
        <v>-3204</v>
      </c>
      <c r="N726">
        <v>724</v>
      </c>
      <c r="O726">
        <v>-1.99759</v>
      </c>
      <c r="P726" s="1">
        <v>7072.1</v>
      </c>
      <c r="Q726">
        <f t="shared" si="46"/>
        <v>1.99759</v>
      </c>
      <c r="R726">
        <f t="shared" si="47"/>
        <v>-7072.1</v>
      </c>
    </row>
    <row r="727" spans="2:18" x14ac:dyDescent="0.25">
      <c r="B727">
        <v>725</v>
      </c>
      <c r="C727">
        <v>1.9968600000000001</v>
      </c>
      <c r="D727" s="1">
        <v>-475.89</v>
      </c>
      <c r="H727">
        <v>725</v>
      </c>
      <c r="I727">
        <v>-1.9982899999999999</v>
      </c>
      <c r="J727" s="1">
        <v>2041</v>
      </c>
      <c r="K727">
        <f t="shared" si="44"/>
        <v>1.9982899999999999</v>
      </c>
      <c r="L727">
        <f t="shared" si="45"/>
        <v>-2041</v>
      </c>
      <c r="N727">
        <v>725</v>
      </c>
      <c r="O727">
        <v>-1.9974799999999999</v>
      </c>
      <c r="P727" s="1">
        <v>7912.1</v>
      </c>
      <c r="Q727">
        <f t="shared" si="46"/>
        <v>1.9974799999999999</v>
      </c>
      <c r="R727">
        <f t="shared" si="47"/>
        <v>-7912.1</v>
      </c>
    </row>
    <row r="728" spans="2:18" x14ac:dyDescent="0.25">
      <c r="B728">
        <v>726</v>
      </c>
      <c r="C728">
        <v>1.99675</v>
      </c>
      <c r="D728" s="1">
        <v>-254.89</v>
      </c>
      <c r="H728">
        <v>726</v>
      </c>
      <c r="I728">
        <v>-1.9981800000000001</v>
      </c>
      <c r="J728" s="1">
        <v>3211</v>
      </c>
      <c r="K728">
        <f t="shared" si="44"/>
        <v>1.9981800000000001</v>
      </c>
      <c r="L728">
        <f t="shared" si="45"/>
        <v>-3211</v>
      </c>
      <c r="N728">
        <v>726</v>
      </c>
      <c r="O728">
        <v>-1.99736</v>
      </c>
      <c r="P728" s="1">
        <v>8173.1</v>
      </c>
      <c r="Q728">
        <f t="shared" si="46"/>
        <v>1.99736</v>
      </c>
      <c r="R728">
        <f t="shared" si="47"/>
        <v>-8173.1</v>
      </c>
    </row>
    <row r="729" spans="2:18" x14ac:dyDescent="0.25">
      <c r="B729">
        <v>727</v>
      </c>
      <c r="C729">
        <v>1.99664</v>
      </c>
      <c r="D729" s="1">
        <v>-926.89</v>
      </c>
      <c r="H729">
        <v>727</v>
      </c>
      <c r="I729">
        <v>-1.99807</v>
      </c>
      <c r="J729" s="1">
        <v>3147</v>
      </c>
      <c r="K729">
        <f t="shared" si="44"/>
        <v>1.99807</v>
      </c>
      <c r="L729">
        <f t="shared" si="45"/>
        <v>-3147</v>
      </c>
      <c r="N729">
        <v>727</v>
      </c>
      <c r="O729">
        <v>-1.99725</v>
      </c>
      <c r="P729" s="1">
        <v>6951.1</v>
      </c>
      <c r="Q729">
        <f t="shared" si="46"/>
        <v>1.99725</v>
      </c>
      <c r="R729">
        <f t="shared" si="47"/>
        <v>-6951.1</v>
      </c>
    </row>
    <row r="730" spans="2:18" x14ac:dyDescent="0.25">
      <c r="B730">
        <v>728</v>
      </c>
      <c r="C730">
        <v>1.9965299999999999</v>
      </c>
      <c r="D730" s="1">
        <v>237.11</v>
      </c>
      <c r="H730">
        <v>728</v>
      </c>
      <c r="I730">
        <v>-1.99796</v>
      </c>
      <c r="J730" s="1">
        <v>2423</v>
      </c>
      <c r="K730">
        <f t="shared" si="44"/>
        <v>1.99796</v>
      </c>
      <c r="L730">
        <f t="shared" si="45"/>
        <v>-2423</v>
      </c>
      <c r="N730">
        <v>728</v>
      </c>
      <c r="O730">
        <v>-1.9971399999999999</v>
      </c>
      <c r="P730" s="1">
        <v>7459.1</v>
      </c>
      <c r="Q730">
        <f t="shared" si="46"/>
        <v>1.9971399999999999</v>
      </c>
      <c r="R730">
        <f t="shared" si="47"/>
        <v>-7459.1</v>
      </c>
    </row>
    <row r="731" spans="2:18" x14ac:dyDescent="0.25">
      <c r="B731">
        <v>729</v>
      </c>
      <c r="C731">
        <v>1.9964200000000001</v>
      </c>
      <c r="D731" s="1">
        <v>-432.89</v>
      </c>
      <c r="H731">
        <v>729</v>
      </c>
      <c r="I731">
        <v>-1.9978400000000001</v>
      </c>
      <c r="J731" s="1">
        <v>3133</v>
      </c>
      <c r="K731">
        <f t="shared" si="44"/>
        <v>1.9978400000000001</v>
      </c>
      <c r="L731">
        <f t="shared" si="45"/>
        <v>-3133</v>
      </c>
      <c r="N731">
        <v>729</v>
      </c>
      <c r="O731">
        <v>-1.9970300000000001</v>
      </c>
      <c r="P731" s="1">
        <v>7715.1</v>
      </c>
      <c r="Q731">
        <f t="shared" si="46"/>
        <v>1.9970300000000001</v>
      </c>
      <c r="R731">
        <f t="shared" si="47"/>
        <v>-7715.1</v>
      </c>
    </row>
    <row r="732" spans="2:18" x14ac:dyDescent="0.25">
      <c r="B732">
        <v>730</v>
      </c>
      <c r="C732">
        <v>1.99631</v>
      </c>
      <c r="D732" s="1">
        <v>189.11</v>
      </c>
      <c r="H732">
        <v>730</v>
      </c>
      <c r="I732">
        <v>-1.99773</v>
      </c>
      <c r="J732" s="1">
        <v>1718</v>
      </c>
      <c r="K732">
        <f t="shared" si="44"/>
        <v>1.99773</v>
      </c>
      <c r="L732">
        <f t="shared" si="45"/>
        <v>-1718</v>
      </c>
      <c r="N732">
        <v>730</v>
      </c>
      <c r="O732">
        <v>-1.99692</v>
      </c>
      <c r="P732" s="1">
        <v>6256.1</v>
      </c>
      <c r="Q732">
        <f t="shared" si="46"/>
        <v>1.99692</v>
      </c>
      <c r="R732">
        <f t="shared" si="47"/>
        <v>-6256.1</v>
      </c>
    </row>
    <row r="733" spans="2:18" x14ac:dyDescent="0.25">
      <c r="B733">
        <v>731</v>
      </c>
      <c r="C733">
        <v>1.9962</v>
      </c>
      <c r="D733" s="1">
        <v>238.11</v>
      </c>
      <c r="H733">
        <v>731</v>
      </c>
      <c r="I733">
        <v>-1.99762</v>
      </c>
      <c r="J733" s="1">
        <v>2154</v>
      </c>
      <c r="K733">
        <f t="shared" si="44"/>
        <v>1.99762</v>
      </c>
      <c r="L733">
        <f t="shared" si="45"/>
        <v>-2154</v>
      </c>
      <c r="N733">
        <v>731</v>
      </c>
      <c r="O733">
        <v>-1.99681</v>
      </c>
      <c r="P733" s="1">
        <v>6603.1</v>
      </c>
      <c r="Q733">
        <f t="shared" si="46"/>
        <v>1.99681</v>
      </c>
      <c r="R733">
        <f t="shared" si="47"/>
        <v>-6603.1</v>
      </c>
    </row>
    <row r="734" spans="2:18" x14ac:dyDescent="0.25">
      <c r="B734">
        <v>732</v>
      </c>
      <c r="C734">
        <v>1.9960899999999999</v>
      </c>
      <c r="D734" s="1">
        <v>-164.89</v>
      </c>
      <c r="H734">
        <v>732</v>
      </c>
      <c r="I734">
        <v>-1.9975099999999999</v>
      </c>
      <c r="J734" s="1">
        <v>2821</v>
      </c>
      <c r="K734">
        <f t="shared" si="44"/>
        <v>1.9975099999999999</v>
      </c>
      <c r="L734">
        <f t="shared" si="45"/>
        <v>-2821</v>
      </c>
      <c r="N734">
        <v>732</v>
      </c>
      <c r="O734">
        <v>-1.9966999999999999</v>
      </c>
      <c r="P734" s="1">
        <v>5616.1</v>
      </c>
      <c r="Q734">
        <f t="shared" si="46"/>
        <v>1.9966999999999999</v>
      </c>
      <c r="R734">
        <f t="shared" si="47"/>
        <v>-5616.1</v>
      </c>
    </row>
    <row r="735" spans="2:18" x14ac:dyDescent="0.25">
      <c r="B735">
        <v>733</v>
      </c>
      <c r="C735">
        <v>1.9959800000000001</v>
      </c>
      <c r="D735" s="1">
        <v>-888.89</v>
      </c>
      <c r="H735">
        <v>733</v>
      </c>
      <c r="I735">
        <v>-1.9974000000000001</v>
      </c>
      <c r="J735" s="1">
        <v>2731</v>
      </c>
      <c r="K735">
        <f t="shared" si="44"/>
        <v>1.9974000000000001</v>
      </c>
      <c r="L735">
        <f t="shared" si="45"/>
        <v>-2731</v>
      </c>
      <c r="N735">
        <v>733</v>
      </c>
      <c r="O735">
        <v>-1.9965900000000001</v>
      </c>
      <c r="P735" s="1">
        <v>6096.1</v>
      </c>
      <c r="Q735">
        <f t="shared" si="46"/>
        <v>1.9965900000000001</v>
      </c>
      <c r="R735">
        <f t="shared" si="47"/>
        <v>-6096.1</v>
      </c>
    </row>
    <row r="736" spans="2:18" x14ac:dyDescent="0.25">
      <c r="B736">
        <v>734</v>
      </c>
      <c r="C736">
        <v>1.99586</v>
      </c>
      <c r="D736" s="1">
        <v>148.11000000000001</v>
      </c>
      <c r="H736">
        <v>734</v>
      </c>
      <c r="I736">
        <v>-1.99729</v>
      </c>
      <c r="J736" s="1">
        <v>2934</v>
      </c>
      <c r="K736">
        <f t="shared" si="44"/>
        <v>1.99729</v>
      </c>
      <c r="L736">
        <f t="shared" si="45"/>
        <v>-2934</v>
      </c>
      <c r="N736">
        <v>734</v>
      </c>
      <c r="O736">
        <v>-1.99647</v>
      </c>
      <c r="P736" s="1">
        <v>6186.1</v>
      </c>
      <c r="Q736">
        <f t="shared" si="46"/>
        <v>1.99647</v>
      </c>
      <c r="R736">
        <f t="shared" si="47"/>
        <v>-6186.1</v>
      </c>
    </row>
    <row r="737" spans="2:18" x14ac:dyDescent="0.25">
      <c r="B737">
        <v>735</v>
      </c>
      <c r="C737">
        <v>1.9957499999999999</v>
      </c>
      <c r="D737" s="1">
        <v>-360.89</v>
      </c>
      <c r="H737">
        <v>735</v>
      </c>
      <c r="I737">
        <v>-1.99718</v>
      </c>
      <c r="J737" s="1">
        <v>3414</v>
      </c>
      <c r="K737">
        <f t="shared" si="44"/>
        <v>1.99718</v>
      </c>
      <c r="L737">
        <f t="shared" si="45"/>
        <v>-3414</v>
      </c>
      <c r="N737">
        <v>735</v>
      </c>
      <c r="O737">
        <v>-1.9963599999999999</v>
      </c>
      <c r="P737" s="1">
        <v>5416.1</v>
      </c>
      <c r="Q737">
        <f t="shared" si="46"/>
        <v>1.9963599999999999</v>
      </c>
      <c r="R737">
        <f t="shared" si="47"/>
        <v>-5416.1</v>
      </c>
    </row>
    <row r="738" spans="2:18" x14ac:dyDescent="0.25">
      <c r="B738">
        <v>736</v>
      </c>
      <c r="C738">
        <v>1.9956400000000001</v>
      </c>
      <c r="D738" s="1">
        <v>-765.89</v>
      </c>
      <c r="H738">
        <v>736</v>
      </c>
      <c r="I738">
        <v>-1.9970699999999999</v>
      </c>
      <c r="J738" s="1">
        <v>3389</v>
      </c>
      <c r="K738">
        <f t="shared" si="44"/>
        <v>1.9970699999999999</v>
      </c>
      <c r="L738">
        <f t="shared" si="45"/>
        <v>-3389</v>
      </c>
      <c r="N738">
        <v>736</v>
      </c>
      <c r="O738">
        <v>-1.9962500000000001</v>
      </c>
      <c r="P738" s="1">
        <v>5756.1</v>
      </c>
      <c r="Q738">
        <f t="shared" si="46"/>
        <v>1.9962500000000001</v>
      </c>
      <c r="R738">
        <f t="shared" si="47"/>
        <v>-5756.1</v>
      </c>
    </row>
    <row r="739" spans="2:18" x14ac:dyDescent="0.25">
      <c r="B739">
        <v>737</v>
      </c>
      <c r="C739">
        <v>1.99553</v>
      </c>
      <c r="D739" s="1">
        <v>-174.89</v>
      </c>
      <c r="H739">
        <v>737</v>
      </c>
      <c r="I739">
        <v>-1.99695</v>
      </c>
      <c r="J739" s="1">
        <v>2705</v>
      </c>
      <c r="K739">
        <f t="shared" si="44"/>
        <v>1.99695</v>
      </c>
      <c r="L739">
        <f t="shared" si="45"/>
        <v>-2705</v>
      </c>
      <c r="N739">
        <v>737</v>
      </c>
      <c r="O739">
        <v>-1.99614</v>
      </c>
      <c r="P739" s="1">
        <v>5998.1</v>
      </c>
      <c r="Q739">
        <f t="shared" si="46"/>
        <v>1.99614</v>
      </c>
      <c r="R739">
        <f t="shared" si="47"/>
        <v>-5998.1</v>
      </c>
    </row>
    <row r="740" spans="2:18" x14ac:dyDescent="0.25">
      <c r="B740">
        <v>738</v>
      </c>
      <c r="C740">
        <v>1.99542</v>
      </c>
      <c r="D740" s="1">
        <v>34.109000000000002</v>
      </c>
      <c r="H740">
        <v>738</v>
      </c>
      <c r="I740">
        <v>-1.9968399999999999</v>
      </c>
      <c r="J740" s="1">
        <v>2829</v>
      </c>
      <c r="K740">
        <f t="shared" si="44"/>
        <v>1.9968399999999999</v>
      </c>
      <c r="L740">
        <f t="shared" si="45"/>
        <v>-2829</v>
      </c>
      <c r="N740">
        <v>738</v>
      </c>
      <c r="O740">
        <v>-1.99603</v>
      </c>
      <c r="P740" s="1">
        <v>5807.1</v>
      </c>
      <c r="Q740">
        <f t="shared" si="46"/>
        <v>1.99603</v>
      </c>
      <c r="R740">
        <f t="shared" si="47"/>
        <v>-5807.1</v>
      </c>
    </row>
    <row r="741" spans="2:18" x14ac:dyDescent="0.25">
      <c r="B741">
        <v>739</v>
      </c>
      <c r="C741">
        <v>1.9953099999999999</v>
      </c>
      <c r="D741" s="1">
        <v>322.11</v>
      </c>
      <c r="H741">
        <v>739</v>
      </c>
      <c r="I741">
        <v>-1.9967299999999999</v>
      </c>
      <c r="J741" s="1">
        <v>1636</v>
      </c>
      <c r="K741">
        <f t="shared" si="44"/>
        <v>1.9967299999999999</v>
      </c>
      <c r="L741">
        <f t="shared" si="45"/>
        <v>-1636</v>
      </c>
      <c r="N741">
        <v>739</v>
      </c>
      <c r="O741">
        <v>-1.9959199999999999</v>
      </c>
      <c r="P741" s="1">
        <v>5749.1</v>
      </c>
      <c r="Q741">
        <f t="shared" si="46"/>
        <v>1.9959199999999999</v>
      </c>
      <c r="R741">
        <f t="shared" si="47"/>
        <v>-5749.1</v>
      </c>
    </row>
    <row r="742" spans="2:18" x14ac:dyDescent="0.25">
      <c r="B742">
        <v>740</v>
      </c>
      <c r="C742">
        <v>1.9952000000000001</v>
      </c>
      <c r="D742" s="1">
        <v>-401.89</v>
      </c>
      <c r="H742">
        <v>740</v>
      </c>
      <c r="I742">
        <v>-1.9966200000000001</v>
      </c>
      <c r="J742" s="1">
        <v>3006</v>
      </c>
      <c r="K742">
        <f t="shared" si="44"/>
        <v>1.9966200000000001</v>
      </c>
      <c r="L742">
        <f t="shared" si="45"/>
        <v>-3006</v>
      </c>
      <c r="N742">
        <v>740</v>
      </c>
      <c r="O742">
        <v>-1.9958100000000001</v>
      </c>
      <c r="P742" s="1">
        <v>6344.1</v>
      </c>
      <c r="Q742">
        <f t="shared" si="46"/>
        <v>1.9958100000000001</v>
      </c>
      <c r="R742">
        <f t="shared" si="47"/>
        <v>-6344.1</v>
      </c>
    </row>
    <row r="743" spans="2:18" x14ac:dyDescent="0.25">
      <c r="B743">
        <v>741</v>
      </c>
      <c r="C743">
        <v>1.99509</v>
      </c>
      <c r="D743" s="1">
        <v>-999.89</v>
      </c>
      <c r="H743">
        <v>741</v>
      </c>
      <c r="I743">
        <v>-1.99651</v>
      </c>
      <c r="J743" s="1">
        <v>1990</v>
      </c>
      <c r="K743">
        <f t="shared" si="44"/>
        <v>1.99651</v>
      </c>
      <c r="L743">
        <f t="shared" si="45"/>
        <v>-1990</v>
      </c>
      <c r="N743">
        <v>741</v>
      </c>
      <c r="O743">
        <v>-1.9957</v>
      </c>
      <c r="P743" s="1">
        <v>5589.1</v>
      </c>
      <c r="Q743">
        <f t="shared" si="46"/>
        <v>1.9957</v>
      </c>
      <c r="R743">
        <f t="shared" si="47"/>
        <v>-5589.1</v>
      </c>
    </row>
    <row r="744" spans="2:18" x14ac:dyDescent="0.25">
      <c r="B744">
        <v>742</v>
      </c>
      <c r="C744">
        <v>1.99498</v>
      </c>
      <c r="D744" s="1">
        <v>269.11</v>
      </c>
      <c r="H744">
        <v>742</v>
      </c>
      <c r="I744">
        <v>-1.9964</v>
      </c>
      <c r="J744" s="1">
        <v>1755</v>
      </c>
      <c r="K744">
        <f t="shared" si="44"/>
        <v>1.9964</v>
      </c>
      <c r="L744">
        <f t="shared" si="45"/>
        <v>-1755</v>
      </c>
      <c r="N744">
        <v>742</v>
      </c>
      <c r="O744">
        <v>-1.99559</v>
      </c>
      <c r="P744" s="1">
        <v>6623.1</v>
      </c>
      <c r="Q744">
        <f t="shared" si="46"/>
        <v>1.99559</v>
      </c>
      <c r="R744">
        <f t="shared" si="47"/>
        <v>-6623.1</v>
      </c>
    </row>
    <row r="745" spans="2:18" x14ac:dyDescent="0.25">
      <c r="B745">
        <v>743</v>
      </c>
      <c r="C745">
        <v>1.9948699999999999</v>
      </c>
      <c r="D745" s="1">
        <v>-277.89</v>
      </c>
      <c r="H745">
        <v>743</v>
      </c>
      <c r="I745">
        <v>-1.9962899999999999</v>
      </c>
      <c r="J745" s="1">
        <v>2537</v>
      </c>
      <c r="K745">
        <f t="shared" si="44"/>
        <v>1.9962899999999999</v>
      </c>
      <c r="L745">
        <f t="shared" si="45"/>
        <v>-2537</v>
      </c>
      <c r="N745">
        <v>743</v>
      </c>
      <c r="O745">
        <v>-1.9954799999999999</v>
      </c>
      <c r="P745" s="1">
        <v>5644.1</v>
      </c>
      <c r="Q745">
        <f t="shared" si="46"/>
        <v>1.9954799999999999</v>
      </c>
      <c r="R745">
        <f t="shared" si="47"/>
        <v>-5644.1</v>
      </c>
    </row>
    <row r="746" spans="2:18" x14ac:dyDescent="0.25">
      <c r="B746">
        <v>744</v>
      </c>
      <c r="C746">
        <v>1.99475</v>
      </c>
      <c r="D746" s="1">
        <v>-1319.9</v>
      </c>
      <c r="H746">
        <v>744</v>
      </c>
      <c r="I746">
        <v>-1.9961800000000001</v>
      </c>
      <c r="J746" s="1">
        <v>1860</v>
      </c>
      <c r="K746">
        <f t="shared" si="44"/>
        <v>1.9961800000000001</v>
      </c>
      <c r="L746">
        <f t="shared" si="45"/>
        <v>-1860</v>
      </c>
      <c r="N746">
        <v>744</v>
      </c>
      <c r="O746">
        <v>-1.99536</v>
      </c>
      <c r="P746" s="1">
        <v>5787.1</v>
      </c>
      <c r="Q746">
        <f t="shared" si="46"/>
        <v>1.99536</v>
      </c>
      <c r="R746">
        <f t="shared" si="47"/>
        <v>-5787.1</v>
      </c>
    </row>
    <row r="747" spans="2:18" x14ac:dyDescent="0.25">
      <c r="B747">
        <v>745</v>
      </c>
      <c r="C747">
        <v>1.99464</v>
      </c>
      <c r="D747" s="1">
        <v>-260.89</v>
      </c>
      <c r="H747">
        <v>745</v>
      </c>
      <c r="I747">
        <v>-1.99607</v>
      </c>
      <c r="J747" s="1">
        <v>2711</v>
      </c>
      <c r="K747">
        <f t="shared" si="44"/>
        <v>1.99607</v>
      </c>
      <c r="L747">
        <f t="shared" si="45"/>
        <v>-2711</v>
      </c>
      <c r="N747">
        <v>745</v>
      </c>
      <c r="O747">
        <v>-1.99525</v>
      </c>
      <c r="P747" s="1">
        <v>6103.1</v>
      </c>
      <c r="Q747">
        <f t="shared" si="46"/>
        <v>1.99525</v>
      </c>
      <c r="R747">
        <f t="shared" si="47"/>
        <v>-6103.1</v>
      </c>
    </row>
    <row r="748" spans="2:18" x14ac:dyDescent="0.25">
      <c r="B748">
        <v>746</v>
      </c>
      <c r="C748">
        <v>1.9945299999999999</v>
      </c>
      <c r="D748" s="1">
        <v>-1662.9</v>
      </c>
      <c r="H748">
        <v>746</v>
      </c>
      <c r="I748">
        <v>-1.99596</v>
      </c>
      <c r="J748" s="1">
        <v>2003</v>
      </c>
      <c r="K748">
        <f t="shared" si="44"/>
        <v>1.99596</v>
      </c>
      <c r="L748">
        <f t="shared" si="45"/>
        <v>-2003</v>
      </c>
      <c r="N748">
        <v>746</v>
      </c>
      <c r="O748">
        <v>-1.9951399999999999</v>
      </c>
      <c r="P748" s="1">
        <v>6082.1</v>
      </c>
      <c r="Q748">
        <f t="shared" si="46"/>
        <v>1.9951399999999999</v>
      </c>
      <c r="R748">
        <f t="shared" si="47"/>
        <v>-6082.1</v>
      </c>
    </row>
    <row r="749" spans="2:18" x14ac:dyDescent="0.25">
      <c r="B749">
        <v>747</v>
      </c>
      <c r="C749">
        <v>1.9944200000000001</v>
      </c>
      <c r="D749" s="1">
        <v>-610.89</v>
      </c>
      <c r="H749">
        <v>747</v>
      </c>
      <c r="I749">
        <v>-1.9958400000000001</v>
      </c>
      <c r="J749" s="1">
        <v>792.99</v>
      </c>
      <c r="K749">
        <f t="shared" si="44"/>
        <v>1.9958400000000001</v>
      </c>
      <c r="L749">
        <f t="shared" si="45"/>
        <v>-792.99</v>
      </c>
      <c r="N749">
        <v>747</v>
      </c>
      <c r="O749">
        <v>-1.9950300000000001</v>
      </c>
      <c r="P749" s="1">
        <v>4208.1000000000004</v>
      </c>
      <c r="Q749">
        <f t="shared" si="46"/>
        <v>1.9950300000000001</v>
      </c>
      <c r="R749">
        <f t="shared" si="47"/>
        <v>-4208.1000000000004</v>
      </c>
    </row>
    <row r="750" spans="2:18" x14ac:dyDescent="0.25">
      <c r="B750">
        <v>748</v>
      </c>
      <c r="C750">
        <v>1.99431</v>
      </c>
      <c r="D750" s="1">
        <v>-500.89</v>
      </c>
      <c r="H750">
        <v>748</v>
      </c>
      <c r="I750">
        <v>-1.99573</v>
      </c>
      <c r="J750" s="1">
        <v>1993</v>
      </c>
      <c r="K750">
        <f t="shared" si="44"/>
        <v>1.99573</v>
      </c>
      <c r="L750">
        <f t="shared" si="45"/>
        <v>-1993</v>
      </c>
      <c r="N750">
        <v>748</v>
      </c>
      <c r="O750">
        <v>-1.99492</v>
      </c>
      <c r="P750" s="1">
        <v>4773.1000000000004</v>
      </c>
      <c r="Q750">
        <f t="shared" si="46"/>
        <v>1.99492</v>
      </c>
      <c r="R750">
        <f t="shared" si="47"/>
        <v>-4773.1000000000004</v>
      </c>
    </row>
    <row r="751" spans="2:18" x14ac:dyDescent="0.25">
      <c r="B751">
        <v>749</v>
      </c>
      <c r="C751">
        <v>1.9942</v>
      </c>
      <c r="D751" s="1">
        <v>-1334.9</v>
      </c>
      <c r="H751">
        <v>749</v>
      </c>
      <c r="I751">
        <v>-1.9956199999999999</v>
      </c>
      <c r="J751" s="1">
        <v>1532</v>
      </c>
      <c r="K751">
        <f t="shared" si="44"/>
        <v>1.9956199999999999</v>
      </c>
      <c r="L751">
        <f t="shared" si="45"/>
        <v>-1532</v>
      </c>
      <c r="N751">
        <v>749</v>
      </c>
      <c r="O751">
        <v>-1.99481</v>
      </c>
      <c r="P751" s="1">
        <v>4988.1000000000004</v>
      </c>
      <c r="Q751">
        <f t="shared" si="46"/>
        <v>1.99481</v>
      </c>
      <c r="R751">
        <f t="shared" si="47"/>
        <v>-4988.1000000000004</v>
      </c>
    </row>
    <row r="752" spans="2:18" x14ac:dyDescent="0.25">
      <c r="B752">
        <v>750</v>
      </c>
      <c r="C752">
        <v>1.9940899999999999</v>
      </c>
      <c r="D752" s="1">
        <v>-1289.9000000000001</v>
      </c>
      <c r="H752">
        <v>750</v>
      </c>
      <c r="I752">
        <v>-1.9955099999999999</v>
      </c>
      <c r="J752" s="1">
        <v>1004</v>
      </c>
      <c r="K752">
        <f t="shared" si="44"/>
        <v>1.9955099999999999</v>
      </c>
      <c r="L752">
        <f t="shared" si="45"/>
        <v>-1004</v>
      </c>
      <c r="N752">
        <v>750</v>
      </c>
      <c r="O752">
        <v>-1.9946999999999999</v>
      </c>
      <c r="P752" s="1">
        <v>5530.1</v>
      </c>
      <c r="Q752">
        <f t="shared" si="46"/>
        <v>1.9946999999999999</v>
      </c>
      <c r="R752">
        <f t="shared" si="47"/>
        <v>-5530.1</v>
      </c>
    </row>
    <row r="753" spans="2:18" x14ac:dyDescent="0.25">
      <c r="B753">
        <v>751</v>
      </c>
      <c r="C753">
        <v>1.9939800000000001</v>
      </c>
      <c r="D753" s="1">
        <v>53.109000000000002</v>
      </c>
      <c r="H753">
        <v>751</v>
      </c>
      <c r="I753">
        <v>-1.9954000000000001</v>
      </c>
      <c r="J753" s="1">
        <v>1918</v>
      </c>
      <c r="K753">
        <f t="shared" si="44"/>
        <v>1.9954000000000001</v>
      </c>
      <c r="L753">
        <f t="shared" si="45"/>
        <v>-1918</v>
      </c>
      <c r="N753">
        <v>751</v>
      </c>
      <c r="O753">
        <v>-1.9945900000000001</v>
      </c>
      <c r="P753" s="1">
        <v>5595.1</v>
      </c>
      <c r="Q753">
        <f t="shared" si="46"/>
        <v>1.9945900000000001</v>
      </c>
      <c r="R753">
        <f t="shared" si="47"/>
        <v>-5595.1</v>
      </c>
    </row>
    <row r="754" spans="2:18" x14ac:dyDescent="0.25">
      <c r="B754">
        <v>752</v>
      </c>
      <c r="C754">
        <v>1.99387</v>
      </c>
      <c r="D754" s="1">
        <v>-899.89</v>
      </c>
      <c r="H754">
        <v>752</v>
      </c>
      <c r="I754">
        <v>-1.99529</v>
      </c>
      <c r="J754" s="1">
        <v>2152</v>
      </c>
      <c r="K754">
        <f t="shared" si="44"/>
        <v>1.99529</v>
      </c>
      <c r="L754">
        <f t="shared" si="45"/>
        <v>-2152</v>
      </c>
      <c r="N754">
        <v>752</v>
      </c>
      <c r="O754">
        <v>-1.99448</v>
      </c>
      <c r="P754" s="1">
        <v>3711.1</v>
      </c>
      <c r="Q754">
        <f t="shared" si="46"/>
        <v>1.99448</v>
      </c>
      <c r="R754">
        <f t="shared" si="47"/>
        <v>-3711.1</v>
      </c>
    </row>
    <row r="755" spans="2:18" x14ac:dyDescent="0.25">
      <c r="B755">
        <v>753</v>
      </c>
      <c r="C755">
        <v>1.99376</v>
      </c>
      <c r="D755" s="1">
        <v>797.11</v>
      </c>
      <c r="H755">
        <v>753</v>
      </c>
      <c r="I755">
        <v>-1.99518</v>
      </c>
      <c r="J755" s="1">
        <v>2498</v>
      </c>
      <c r="K755">
        <f t="shared" si="44"/>
        <v>1.99518</v>
      </c>
      <c r="L755">
        <f t="shared" si="45"/>
        <v>-2498</v>
      </c>
      <c r="N755">
        <v>753</v>
      </c>
      <c r="O755">
        <v>-1.99437</v>
      </c>
      <c r="P755" s="1">
        <v>4256.1000000000004</v>
      </c>
      <c r="Q755">
        <f t="shared" si="46"/>
        <v>1.99437</v>
      </c>
      <c r="R755">
        <f t="shared" si="47"/>
        <v>-4256.1000000000004</v>
      </c>
    </row>
    <row r="756" spans="2:18" x14ac:dyDescent="0.25">
      <c r="B756">
        <v>754</v>
      </c>
      <c r="C756">
        <v>1.9936499999999999</v>
      </c>
      <c r="D756" s="1">
        <v>-970.89</v>
      </c>
      <c r="H756">
        <v>754</v>
      </c>
      <c r="I756">
        <v>-1.9950699999999999</v>
      </c>
      <c r="J756" s="1">
        <v>2164</v>
      </c>
      <c r="K756">
        <f t="shared" si="44"/>
        <v>1.9950699999999999</v>
      </c>
      <c r="L756">
        <f t="shared" si="45"/>
        <v>-2164</v>
      </c>
      <c r="N756">
        <v>754</v>
      </c>
      <c r="O756">
        <v>-1.9942599999999999</v>
      </c>
      <c r="P756" s="1">
        <v>4181.1000000000004</v>
      </c>
      <c r="Q756">
        <f t="shared" si="46"/>
        <v>1.9942599999999999</v>
      </c>
      <c r="R756">
        <f t="shared" si="47"/>
        <v>-4181.1000000000004</v>
      </c>
    </row>
    <row r="757" spans="2:18" x14ac:dyDescent="0.25">
      <c r="B757">
        <v>755</v>
      </c>
      <c r="C757">
        <v>1.99353</v>
      </c>
      <c r="D757" s="1">
        <v>218.11</v>
      </c>
      <c r="H757">
        <v>755</v>
      </c>
      <c r="I757">
        <v>-1.9949600000000001</v>
      </c>
      <c r="J757" s="1">
        <v>1945</v>
      </c>
      <c r="K757">
        <f t="shared" si="44"/>
        <v>1.9949600000000001</v>
      </c>
      <c r="L757">
        <f t="shared" si="45"/>
        <v>-1945</v>
      </c>
      <c r="N757">
        <v>755</v>
      </c>
      <c r="O757">
        <v>-1.99414</v>
      </c>
      <c r="P757" s="1">
        <v>3496.1</v>
      </c>
      <c r="Q757">
        <f t="shared" si="46"/>
        <v>1.99414</v>
      </c>
      <c r="R757">
        <f t="shared" si="47"/>
        <v>-3496.1</v>
      </c>
    </row>
    <row r="758" spans="2:18" x14ac:dyDescent="0.25">
      <c r="B758">
        <v>756</v>
      </c>
      <c r="C758">
        <v>1.99342</v>
      </c>
      <c r="D758" s="1">
        <v>420.11</v>
      </c>
      <c r="H758">
        <v>756</v>
      </c>
      <c r="I758">
        <v>-1.99485</v>
      </c>
      <c r="J758" s="1">
        <v>2494</v>
      </c>
      <c r="K758">
        <f t="shared" si="44"/>
        <v>1.99485</v>
      </c>
      <c r="L758">
        <f t="shared" si="45"/>
        <v>-2494</v>
      </c>
      <c r="N758">
        <v>756</v>
      </c>
      <c r="O758">
        <v>-1.99403</v>
      </c>
      <c r="P758" s="1">
        <v>4146.1000000000004</v>
      </c>
      <c r="Q758">
        <f t="shared" si="46"/>
        <v>1.99403</v>
      </c>
      <c r="R758">
        <f t="shared" si="47"/>
        <v>-4146.1000000000004</v>
      </c>
    </row>
    <row r="759" spans="2:18" x14ac:dyDescent="0.25">
      <c r="B759">
        <v>757</v>
      </c>
      <c r="C759">
        <v>1.9933099999999999</v>
      </c>
      <c r="D759" s="1">
        <v>585.11</v>
      </c>
      <c r="H759">
        <v>757</v>
      </c>
      <c r="I759">
        <v>-1.99474</v>
      </c>
      <c r="J759" s="1">
        <v>2283</v>
      </c>
      <c r="K759">
        <f t="shared" si="44"/>
        <v>1.99474</v>
      </c>
      <c r="L759">
        <f t="shared" si="45"/>
        <v>-2283</v>
      </c>
      <c r="N759">
        <v>757</v>
      </c>
      <c r="O759">
        <v>-1.9939199999999999</v>
      </c>
      <c r="P759" s="1">
        <v>3543.1</v>
      </c>
      <c r="Q759">
        <f t="shared" si="46"/>
        <v>1.9939199999999999</v>
      </c>
      <c r="R759">
        <f t="shared" si="47"/>
        <v>-3543.1</v>
      </c>
    </row>
    <row r="760" spans="2:18" x14ac:dyDescent="0.25">
      <c r="B760">
        <v>758</v>
      </c>
      <c r="C760">
        <v>1.9932000000000001</v>
      </c>
      <c r="D760" s="1">
        <v>-230.89</v>
      </c>
      <c r="H760">
        <v>758</v>
      </c>
      <c r="I760">
        <v>-1.9946200000000001</v>
      </c>
      <c r="J760" s="1">
        <v>1897</v>
      </c>
      <c r="K760">
        <f t="shared" si="44"/>
        <v>1.9946200000000001</v>
      </c>
      <c r="L760">
        <f t="shared" si="45"/>
        <v>-1897</v>
      </c>
      <c r="N760">
        <v>758</v>
      </c>
      <c r="O760">
        <v>-1.9938100000000001</v>
      </c>
      <c r="P760" s="1">
        <v>3746.1</v>
      </c>
      <c r="Q760">
        <f t="shared" si="46"/>
        <v>1.9938100000000001</v>
      </c>
      <c r="R760">
        <f t="shared" si="47"/>
        <v>-3746.1</v>
      </c>
    </row>
    <row r="761" spans="2:18" x14ac:dyDescent="0.25">
      <c r="B761">
        <v>759</v>
      </c>
      <c r="C761">
        <v>1.99309</v>
      </c>
      <c r="D761" s="1">
        <v>194.11</v>
      </c>
      <c r="H761">
        <v>759</v>
      </c>
      <c r="I761">
        <v>-1.99451</v>
      </c>
      <c r="J761" s="1">
        <v>1835</v>
      </c>
      <c r="K761">
        <f t="shared" si="44"/>
        <v>1.99451</v>
      </c>
      <c r="L761">
        <f t="shared" si="45"/>
        <v>-1835</v>
      </c>
      <c r="N761">
        <v>759</v>
      </c>
      <c r="O761">
        <v>-1.9937</v>
      </c>
      <c r="P761" s="1">
        <v>4464.1000000000004</v>
      </c>
      <c r="Q761">
        <f t="shared" si="46"/>
        <v>1.9937</v>
      </c>
      <c r="R761">
        <f t="shared" si="47"/>
        <v>-4464.1000000000004</v>
      </c>
    </row>
    <row r="762" spans="2:18" x14ac:dyDescent="0.25">
      <c r="B762">
        <v>760</v>
      </c>
      <c r="C762">
        <v>1.99298</v>
      </c>
      <c r="D762" s="1">
        <v>721.11</v>
      </c>
      <c r="H762">
        <v>760</v>
      </c>
      <c r="I762">
        <v>-1.9944</v>
      </c>
      <c r="J762" s="1">
        <v>1328</v>
      </c>
      <c r="K762">
        <f t="shared" si="44"/>
        <v>1.9944</v>
      </c>
      <c r="L762">
        <f t="shared" si="45"/>
        <v>-1328</v>
      </c>
      <c r="N762">
        <v>760</v>
      </c>
      <c r="O762">
        <v>-1.99359</v>
      </c>
      <c r="P762" s="1">
        <v>4206.1000000000004</v>
      </c>
      <c r="Q762">
        <f t="shared" si="46"/>
        <v>1.99359</v>
      </c>
      <c r="R762">
        <f t="shared" si="47"/>
        <v>-4206.1000000000004</v>
      </c>
    </row>
    <row r="763" spans="2:18" x14ac:dyDescent="0.25">
      <c r="B763">
        <v>761</v>
      </c>
      <c r="C763">
        <v>1.9928699999999999</v>
      </c>
      <c r="D763" s="1">
        <v>55.109000000000002</v>
      </c>
      <c r="H763">
        <v>761</v>
      </c>
      <c r="I763">
        <v>-1.9942899999999999</v>
      </c>
      <c r="J763" s="1">
        <v>1672</v>
      </c>
      <c r="K763">
        <f t="shared" si="44"/>
        <v>1.9942899999999999</v>
      </c>
      <c r="L763">
        <f t="shared" si="45"/>
        <v>-1672</v>
      </c>
      <c r="N763">
        <v>761</v>
      </c>
      <c r="O763">
        <v>-1.9934799999999999</v>
      </c>
      <c r="P763" s="1">
        <v>2853.1</v>
      </c>
      <c r="Q763">
        <f t="shared" si="46"/>
        <v>1.9934799999999999</v>
      </c>
      <c r="R763">
        <f t="shared" si="47"/>
        <v>-2853.1</v>
      </c>
    </row>
    <row r="764" spans="2:18" x14ac:dyDescent="0.25">
      <c r="B764">
        <v>762</v>
      </c>
      <c r="C764">
        <v>1.9927600000000001</v>
      </c>
      <c r="D764" s="1">
        <v>-351.89</v>
      </c>
      <c r="H764">
        <v>762</v>
      </c>
      <c r="I764">
        <v>-1.9941800000000001</v>
      </c>
      <c r="J764" s="1">
        <v>1986</v>
      </c>
      <c r="K764">
        <f t="shared" si="44"/>
        <v>1.9941800000000001</v>
      </c>
      <c r="L764">
        <f t="shared" si="45"/>
        <v>-1986</v>
      </c>
      <c r="N764">
        <v>762</v>
      </c>
      <c r="O764">
        <v>-1.9933700000000001</v>
      </c>
      <c r="P764" s="1">
        <v>3435.1</v>
      </c>
      <c r="Q764">
        <f t="shared" si="46"/>
        <v>1.9933700000000001</v>
      </c>
      <c r="R764">
        <f t="shared" si="47"/>
        <v>-3435.1</v>
      </c>
    </row>
    <row r="765" spans="2:18" x14ac:dyDescent="0.25">
      <c r="B765">
        <v>763</v>
      </c>
      <c r="C765">
        <v>1.99265</v>
      </c>
      <c r="D765" s="1">
        <v>-989.89</v>
      </c>
      <c r="H765">
        <v>763</v>
      </c>
      <c r="I765">
        <v>-1.99407</v>
      </c>
      <c r="J765" s="1">
        <v>610.99</v>
      </c>
      <c r="K765">
        <f t="shared" si="44"/>
        <v>1.99407</v>
      </c>
      <c r="L765">
        <f t="shared" si="45"/>
        <v>-610.99</v>
      </c>
      <c r="N765">
        <v>763</v>
      </c>
      <c r="O765">
        <v>-1.99326</v>
      </c>
      <c r="P765" s="1">
        <v>2835.1</v>
      </c>
      <c r="Q765">
        <f t="shared" si="46"/>
        <v>1.99326</v>
      </c>
      <c r="R765">
        <f t="shared" si="47"/>
        <v>-2835.1</v>
      </c>
    </row>
    <row r="766" spans="2:18" x14ac:dyDescent="0.25">
      <c r="B766">
        <v>764</v>
      </c>
      <c r="C766">
        <v>1.99254</v>
      </c>
      <c r="D766" s="1">
        <v>-120.89</v>
      </c>
      <c r="H766">
        <v>764</v>
      </c>
      <c r="I766">
        <v>-1.99396</v>
      </c>
      <c r="J766" s="1">
        <v>1910</v>
      </c>
      <c r="K766">
        <f t="shared" si="44"/>
        <v>1.99396</v>
      </c>
      <c r="L766">
        <f t="shared" si="45"/>
        <v>-1910</v>
      </c>
      <c r="N766">
        <v>764</v>
      </c>
      <c r="O766">
        <v>-1.99315</v>
      </c>
      <c r="P766" s="1">
        <v>3715.1</v>
      </c>
      <c r="Q766">
        <f t="shared" si="46"/>
        <v>1.99315</v>
      </c>
      <c r="R766">
        <f t="shared" si="47"/>
        <v>-3715.1</v>
      </c>
    </row>
    <row r="767" spans="2:18" x14ac:dyDescent="0.25">
      <c r="B767">
        <v>765</v>
      </c>
      <c r="C767">
        <v>1.9924299999999999</v>
      </c>
      <c r="D767" s="1">
        <v>128.11000000000001</v>
      </c>
      <c r="H767">
        <v>765</v>
      </c>
      <c r="I767">
        <v>-1.9938499999999999</v>
      </c>
      <c r="J767" s="1">
        <v>2033</v>
      </c>
      <c r="K767">
        <f t="shared" si="44"/>
        <v>1.9938499999999999</v>
      </c>
      <c r="L767">
        <f t="shared" si="45"/>
        <v>-2033</v>
      </c>
      <c r="N767">
        <v>765</v>
      </c>
      <c r="O767">
        <v>-1.9930399999999999</v>
      </c>
      <c r="P767" s="1">
        <v>4089.1</v>
      </c>
      <c r="Q767">
        <f t="shared" si="46"/>
        <v>1.9930399999999999</v>
      </c>
      <c r="R767">
        <f t="shared" si="47"/>
        <v>-4089.1</v>
      </c>
    </row>
    <row r="768" spans="2:18" x14ac:dyDescent="0.25">
      <c r="B768">
        <v>766</v>
      </c>
      <c r="C768">
        <v>1.9923200000000001</v>
      </c>
      <c r="D768" s="1">
        <v>-177.89</v>
      </c>
      <c r="H768">
        <v>766</v>
      </c>
      <c r="I768">
        <v>-1.9937400000000001</v>
      </c>
      <c r="J768" s="1">
        <v>1511</v>
      </c>
      <c r="K768">
        <f t="shared" si="44"/>
        <v>1.9937400000000001</v>
      </c>
      <c r="L768">
        <f t="shared" si="45"/>
        <v>-1511</v>
      </c>
      <c r="N768">
        <v>766</v>
      </c>
      <c r="O768">
        <v>-1.9929300000000001</v>
      </c>
      <c r="P768" s="1">
        <v>3444.1</v>
      </c>
      <c r="Q768">
        <f t="shared" si="46"/>
        <v>1.9929300000000001</v>
      </c>
      <c r="R768">
        <f t="shared" si="47"/>
        <v>-3444.1</v>
      </c>
    </row>
    <row r="769" spans="2:18" x14ac:dyDescent="0.25">
      <c r="B769">
        <v>767</v>
      </c>
      <c r="C769">
        <v>1.99221</v>
      </c>
      <c r="D769" s="1">
        <v>686.11</v>
      </c>
      <c r="H769">
        <v>767</v>
      </c>
      <c r="I769">
        <v>-1.99363</v>
      </c>
      <c r="J769" s="1">
        <v>1470</v>
      </c>
      <c r="K769">
        <f t="shared" si="44"/>
        <v>1.99363</v>
      </c>
      <c r="L769">
        <f t="shared" si="45"/>
        <v>-1470</v>
      </c>
      <c r="N769">
        <v>767</v>
      </c>
      <c r="O769">
        <v>-1.99282</v>
      </c>
      <c r="P769" s="1">
        <v>2986.1</v>
      </c>
      <c r="Q769">
        <f t="shared" si="46"/>
        <v>1.99282</v>
      </c>
      <c r="R769">
        <f t="shared" si="47"/>
        <v>-2986.1</v>
      </c>
    </row>
    <row r="770" spans="2:18" x14ac:dyDescent="0.25">
      <c r="B770">
        <v>768</v>
      </c>
      <c r="C770">
        <v>1.9921</v>
      </c>
      <c r="D770" s="1">
        <v>487.11</v>
      </c>
      <c r="H770">
        <v>768</v>
      </c>
      <c r="I770">
        <v>-1.99352</v>
      </c>
      <c r="J770" s="1">
        <v>1631</v>
      </c>
      <c r="K770">
        <f t="shared" si="44"/>
        <v>1.99352</v>
      </c>
      <c r="L770">
        <f t="shared" si="45"/>
        <v>-1631</v>
      </c>
      <c r="N770">
        <v>768</v>
      </c>
      <c r="O770">
        <v>-1.9926999999999999</v>
      </c>
      <c r="P770" s="1">
        <v>3586.1</v>
      </c>
      <c r="Q770">
        <f t="shared" si="46"/>
        <v>1.9926999999999999</v>
      </c>
      <c r="R770">
        <f t="shared" si="47"/>
        <v>-3586.1</v>
      </c>
    </row>
    <row r="771" spans="2:18" x14ac:dyDescent="0.25">
      <c r="B771">
        <v>769</v>
      </c>
      <c r="C771">
        <v>1.9919800000000001</v>
      </c>
      <c r="D771" s="1">
        <v>56.109000000000002</v>
      </c>
      <c r="H771">
        <v>769</v>
      </c>
      <c r="I771">
        <v>-1.9934099999999999</v>
      </c>
      <c r="J771" s="1">
        <v>834.99</v>
      </c>
      <c r="K771">
        <f t="shared" ref="K771:K834" si="48">ABS(I771)</f>
        <v>1.9934099999999999</v>
      </c>
      <c r="L771">
        <f t="shared" ref="L771:L834" si="49">IF(I771&gt;0,J771,J771*-1)</f>
        <v>-834.99</v>
      </c>
      <c r="N771">
        <v>769</v>
      </c>
      <c r="O771">
        <v>-1.9925900000000001</v>
      </c>
      <c r="P771" s="1">
        <v>3081.1</v>
      </c>
      <c r="Q771">
        <f t="shared" ref="Q771:Q834" si="50">ABS(O771)</f>
        <v>1.9925900000000001</v>
      </c>
      <c r="R771">
        <f t="shared" ref="R771:R834" si="51">IF(O771&gt;0,P771,P771*-1)</f>
        <v>-3081.1</v>
      </c>
    </row>
    <row r="772" spans="2:18" x14ac:dyDescent="0.25">
      <c r="B772">
        <v>770</v>
      </c>
      <c r="C772">
        <v>1.99187</v>
      </c>
      <c r="D772" s="1">
        <v>341.11</v>
      </c>
      <c r="H772">
        <v>770</v>
      </c>
      <c r="I772">
        <v>-1.99329</v>
      </c>
      <c r="J772" s="1">
        <v>1831</v>
      </c>
      <c r="K772">
        <f t="shared" si="48"/>
        <v>1.99329</v>
      </c>
      <c r="L772">
        <f t="shared" si="49"/>
        <v>-1831</v>
      </c>
      <c r="N772">
        <v>770</v>
      </c>
      <c r="O772">
        <v>-1.99248</v>
      </c>
      <c r="P772" s="1">
        <v>3565.1</v>
      </c>
      <c r="Q772">
        <f t="shared" si="50"/>
        <v>1.99248</v>
      </c>
      <c r="R772">
        <f t="shared" si="51"/>
        <v>-3565.1</v>
      </c>
    </row>
    <row r="773" spans="2:18" x14ac:dyDescent="0.25">
      <c r="B773">
        <v>771</v>
      </c>
      <c r="C773">
        <v>1.99176</v>
      </c>
      <c r="D773" s="1">
        <v>-505.89</v>
      </c>
      <c r="H773">
        <v>771</v>
      </c>
      <c r="I773">
        <v>-1.99318</v>
      </c>
      <c r="J773" s="1">
        <v>2118</v>
      </c>
      <c r="K773">
        <f t="shared" si="48"/>
        <v>1.99318</v>
      </c>
      <c r="L773">
        <f t="shared" si="49"/>
        <v>-2118</v>
      </c>
      <c r="N773">
        <v>771</v>
      </c>
      <c r="O773">
        <v>-1.99237</v>
      </c>
      <c r="P773" s="1">
        <v>2758.1</v>
      </c>
      <c r="Q773">
        <f t="shared" si="50"/>
        <v>1.99237</v>
      </c>
      <c r="R773">
        <f t="shared" si="51"/>
        <v>-2758.1</v>
      </c>
    </row>
    <row r="774" spans="2:18" x14ac:dyDescent="0.25">
      <c r="B774">
        <v>772</v>
      </c>
      <c r="C774">
        <v>1.9916499999999999</v>
      </c>
      <c r="D774" s="1">
        <v>-533.89</v>
      </c>
      <c r="H774">
        <v>772</v>
      </c>
      <c r="I774">
        <v>-1.9930699999999999</v>
      </c>
      <c r="J774" s="1">
        <v>1051</v>
      </c>
      <c r="K774">
        <f t="shared" si="48"/>
        <v>1.9930699999999999</v>
      </c>
      <c r="L774">
        <f t="shared" si="49"/>
        <v>-1051</v>
      </c>
      <c r="N774">
        <v>772</v>
      </c>
      <c r="O774">
        <v>-1.9922599999999999</v>
      </c>
      <c r="P774" s="1">
        <v>3310.1</v>
      </c>
      <c r="Q774">
        <f t="shared" si="50"/>
        <v>1.9922599999999999</v>
      </c>
      <c r="R774">
        <f t="shared" si="51"/>
        <v>-3310.1</v>
      </c>
    </row>
    <row r="775" spans="2:18" x14ac:dyDescent="0.25">
      <c r="B775">
        <v>773</v>
      </c>
      <c r="C775">
        <v>1.9915400000000001</v>
      </c>
      <c r="D775" s="1">
        <v>505.11</v>
      </c>
      <c r="H775">
        <v>773</v>
      </c>
      <c r="I775">
        <v>-1.9929600000000001</v>
      </c>
      <c r="J775" s="1">
        <v>1254</v>
      </c>
      <c r="K775">
        <f t="shared" si="48"/>
        <v>1.9929600000000001</v>
      </c>
      <c r="L775">
        <f t="shared" si="49"/>
        <v>-1254</v>
      </c>
      <c r="N775">
        <v>773</v>
      </c>
      <c r="O775">
        <v>-1.9921500000000001</v>
      </c>
      <c r="P775" s="1">
        <v>3641.1</v>
      </c>
      <c r="Q775">
        <f t="shared" si="50"/>
        <v>1.9921500000000001</v>
      </c>
      <c r="R775">
        <f t="shared" si="51"/>
        <v>-3641.1</v>
      </c>
    </row>
    <row r="776" spans="2:18" x14ac:dyDescent="0.25">
      <c r="B776">
        <v>774</v>
      </c>
      <c r="C776">
        <v>1.99143</v>
      </c>
      <c r="D776" s="1">
        <v>-147.88999999999999</v>
      </c>
      <c r="H776">
        <v>774</v>
      </c>
      <c r="I776">
        <v>-1.99285</v>
      </c>
      <c r="J776" s="1">
        <v>1866</v>
      </c>
      <c r="K776">
        <f t="shared" si="48"/>
        <v>1.99285</v>
      </c>
      <c r="L776">
        <f t="shared" si="49"/>
        <v>-1866</v>
      </c>
      <c r="N776">
        <v>774</v>
      </c>
      <c r="O776">
        <v>-1.99204</v>
      </c>
      <c r="P776" s="1">
        <v>3140.1</v>
      </c>
      <c r="Q776">
        <f t="shared" si="50"/>
        <v>1.99204</v>
      </c>
      <c r="R776">
        <f t="shared" si="51"/>
        <v>-3140.1</v>
      </c>
    </row>
    <row r="777" spans="2:18" x14ac:dyDescent="0.25">
      <c r="B777">
        <v>775</v>
      </c>
      <c r="C777">
        <v>1.99132</v>
      </c>
      <c r="D777" s="1">
        <v>-201.89</v>
      </c>
      <c r="H777">
        <v>775</v>
      </c>
      <c r="I777">
        <v>-1.99274</v>
      </c>
      <c r="J777" s="1">
        <v>1180</v>
      </c>
      <c r="K777">
        <f t="shared" si="48"/>
        <v>1.99274</v>
      </c>
      <c r="L777">
        <f t="shared" si="49"/>
        <v>-1180</v>
      </c>
      <c r="N777">
        <v>775</v>
      </c>
      <c r="O777">
        <v>-1.99193</v>
      </c>
      <c r="P777" s="1">
        <v>3142.1</v>
      </c>
      <c r="Q777">
        <f t="shared" si="50"/>
        <v>1.99193</v>
      </c>
      <c r="R777">
        <f t="shared" si="51"/>
        <v>-3142.1</v>
      </c>
    </row>
    <row r="778" spans="2:18" x14ac:dyDescent="0.25">
      <c r="B778">
        <v>776</v>
      </c>
      <c r="C778">
        <v>1.9912099999999999</v>
      </c>
      <c r="D778" s="1">
        <v>-791.89</v>
      </c>
      <c r="H778">
        <v>776</v>
      </c>
      <c r="I778">
        <v>-1.9926299999999999</v>
      </c>
      <c r="J778" s="1">
        <v>2253</v>
      </c>
      <c r="K778">
        <f t="shared" si="48"/>
        <v>1.9926299999999999</v>
      </c>
      <c r="L778">
        <f t="shared" si="49"/>
        <v>-2253</v>
      </c>
      <c r="N778">
        <v>776</v>
      </c>
      <c r="O778">
        <v>-1.9918199999999999</v>
      </c>
      <c r="P778" s="1">
        <v>2664.1</v>
      </c>
      <c r="Q778">
        <f t="shared" si="50"/>
        <v>1.9918199999999999</v>
      </c>
      <c r="R778">
        <f t="shared" si="51"/>
        <v>-2664.1</v>
      </c>
    </row>
    <row r="779" spans="2:18" x14ac:dyDescent="0.25">
      <c r="B779">
        <v>777</v>
      </c>
      <c r="C779">
        <v>1.9911000000000001</v>
      </c>
      <c r="D779" s="1">
        <v>316.11</v>
      </c>
      <c r="H779">
        <v>777</v>
      </c>
      <c r="I779">
        <v>-1.9925200000000001</v>
      </c>
      <c r="J779" s="1">
        <v>1301</v>
      </c>
      <c r="K779">
        <f t="shared" si="48"/>
        <v>1.9925200000000001</v>
      </c>
      <c r="L779">
        <f t="shared" si="49"/>
        <v>-1301</v>
      </c>
      <c r="N779">
        <v>777</v>
      </c>
      <c r="O779">
        <v>-1.9917100000000001</v>
      </c>
      <c r="P779" s="1">
        <v>1879.1</v>
      </c>
      <c r="Q779">
        <f t="shared" si="50"/>
        <v>1.9917100000000001</v>
      </c>
      <c r="R779">
        <f t="shared" si="51"/>
        <v>-1879.1</v>
      </c>
    </row>
    <row r="780" spans="2:18" x14ac:dyDescent="0.25">
      <c r="B780">
        <v>778</v>
      </c>
      <c r="C780">
        <v>1.99099</v>
      </c>
      <c r="D780" s="1">
        <v>883.11</v>
      </c>
      <c r="H780">
        <v>778</v>
      </c>
      <c r="I780">
        <v>-1.99241</v>
      </c>
      <c r="J780" s="1">
        <v>1017</v>
      </c>
      <c r="K780">
        <f t="shared" si="48"/>
        <v>1.99241</v>
      </c>
      <c r="L780">
        <f t="shared" si="49"/>
        <v>-1017</v>
      </c>
      <c r="N780">
        <v>778</v>
      </c>
      <c r="O780">
        <v>-1.9916</v>
      </c>
      <c r="P780" s="1">
        <v>3371.1</v>
      </c>
      <c r="Q780">
        <f t="shared" si="50"/>
        <v>1.9916</v>
      </c>
      <c r="R780">
        <f t="shared" si="51"/>
        <v>-3371.1</v>
      </c>
    </row>
    <row r="781" spans="2:18" x14ac:dyDescent="0.25">
      <c r="B781">
        <v>779</v>
      </c>
      <c r="C781">
        <v>1.99088</v>
      </c>
      <c r="D781" s="1">
        <v>-66.891000000000005</v>
      </c>
      <c r="H781">
        <v>779</v>
      </c>
      <c r="I781">
        <v>-1.9923</v>
      </c>
      <c r="J781" s="1">
        <v>2390</v>
      </c>
      <c r="K781">
        <f t="shared" si="48"/>
        <v>1.9923</v>
      </c>
      <c r="L781">
        <f t="shared" si="49"/>
        <v>-2390</v>
      </c>
      <c r="N781">
        <v>779</v>
      </c>
      <c r="O781">
        <v>-1.99149</v>
      </c>
      <c r="P781" s="1">
        <v>2990.1</v>
      </c>
      <c r="Q781">
        <f t="shared" si="50"/>
        <v>1.99149</v>
      </c>
      <c r="R781">
        <f t="shared" si="51"/>
        <v>-2990.1</v>
      </c>
    </row>
    <row r="782" spans="2:18" x14ac:dyDescent="0.25">
      <c r="B782">
        <v>780</v>
      </c>
      <c r="C782">
        <v>1.9907699999999999</v>
      </c>
      <c r="D782" s="1">
        <v>-61.890999999999998</v>
      </c>
      <c r="H782">
        <v>780</v>
      </c>
      <c r="I782">
        <v>-1.9921899999999999</v>
      </c>
      <c r="J782" s="1">
        <v>1247</v>
      </c>
      <c r="K782">
        <f t="shared" si="48"/>
        <v>1.9921899999999999</v>
      </c>
      <c r="L782">
        <f t="shared" si="49"/>
        <v>-1247</v>
      </c>
      <c r="N782">
        <v>780</v>
      </c>
      <c r="O782">
        <v>-1.9913799999999999</v>
      </c>
      <c r="P782" s="1">
        <v>2193.1</v>
      </c>
      <c r="Q782">
        <f t="shared" si="50"/>
        <v>1.9913799999999999</v>
      </c>
      <c r="R782">
        <f t="shared" si="51"/>
        <v>-2193.1</v>
      </c>
    </row>
    <row r="783" spans="2:18" x14ac:dyDescent="0.25">
      <c r="B783">
        <v>781</v>
      </c>
      <c r="C783">
        <v>1.9906600000000001</v>
      </c>
      <c r="D783" s="1">
        <v>-50.890999999999998</v>
      </c>
      <c r="H783">
        <v>781</v>
      </c>
      <c r="I783">
        <v>-1.9920800000000001</v>
      </c>
      <c r="J783" s="1">
        <v>1129</v>
      </c>
      <c r="K783">
        <f t="shared" si="48"/>
        <v>1.9920800000000001</v>
      </c>
      <c r="L783">
        <f t="shared" si="49"/>
        <v>-1129</v>
      </c>
      <c r="N783">
        <v>781</v>
      </c>
      <c r="O783">
        <v>-1.9912700000000001</v>
      </c>
      <c r="P783" s="1">
        <v>3415.1</v>
      </c>
      <c r="Q783">
        <f t="shared" si="50"/>
        <v>1.9912700000000001</v>
      </c>
      <c r="R783">
        <f t="shared" si="51"/>
        <v>-3415.1</v>
      </c>
    </row>
    <row r="784" spans="2:18" x14ac:dyDescent="0.25">
      <c r="B784">
        <v>782</v>
      </c>
      <c r="C784">
        <v>1.99055</v>
      </c>
      <c r="D784" s="1">
        <v>-752.89</v>
      </c>
      <c r="H784">
        <v>782</v>
      </c>
      <c r="I784">
        <v>-1.99197</v>
      </c>
      <c r="J784" s="1">
        <v>2141</v>
      </c>
      <c r="K784">
        <f t="shared" si="48"/>
        <v>1.99197</v>
      </c>
      <c r="L784">
        <f t="shared" si="49"/>
        <v>-2141</v>
      </c>
      <c r="N784">
        <v>782</v>
      </c>
      <c r="O784">
        <v>-1.99116</v>
      </c>
      <c r="P784" s="1">
        <v>2992.1</v>
      </c>
      <c r="Q784">
        <f t="shared" si="50"/>
        <v>1.99116</v>
      </c>
      <c r="R784">
        <f t="shared" si="51"/>
        <v>-2992.1</v>
      </c>
    </row>
    <row r="785" spans="2:18" x14ac:dyDescent="0.25">
      <c r="B785">
        <v>783</v>
      </c>
      <c r="C785">
        <v>1.99044</v>
      </c>
      <c r="D785" s="1">
        <v>-1000.9</v>
      </c>
      <c r="H785">
        <v>783</v>
      </c>
      <c r="I785">
        <v>-1.99186</v>
      </c>
      <c r="J785" s="1">
        <v>646.99</v>
      </c>
      <c r="K785">
        <f t="shared" si="48"/>
        <v>1.99186</v>
      </c>
      <c r="L785">
        <f t="shared" si="49"/>
        <v>-646.99</v>
      </c>
      <c r="N785">
        <v>783</v>
      </c>
      <c r="O785">
        <v>-1.99105</v>
      </c>
      <c r="P785" s="1">
        <v>3428.1</v>
      </c>
      <c r="Q785">
        <f t="shared" si="50"/>
        <v>1.99105</v>
      </c>
      <c r="R785">
        <f t="shared" si="51"/>
        <v>-3428.1</v>
      </c>
    </row>
    <row r="786" spans="2:18" x14ac:dyDescent="0.25">
      <c r="B786">
        <v>784</v>
      </c>
      <c r="C786">
        <v>1.9903299999999999</v>
      </c>
      <c r="D786" s="1">
        <v>479.11</v>
      </c>
      <c r="H786">
        <v>784</v>
      </c>
      <c r="I786">
        <v>-1.9917499999999999</v>
      </c>
      <c r="J786" s="1">
        <v>1525</v>
      </c>
      <c r="K786">
        <f t="shared" si="48"/>
        <v>1.9917499999999999</v>
      </c>
      <c r="L786">
        <f t="shared" si="49"/>
        <v>-1525</v>
      </c>
      <c r="N786">
        <v>784</v>
      </c>
      <c r="O786">
        <v>-1.9909399999999999</v>
      </c>
      <c r="P786" s="1">
        <v>2899.1</v>
      </c>
      <c r="Q786">
        <f t="shared" si="50"/>
        <v>1.9909399999999999</v>
      </c>
      <c r="R786">
        <f t="shared" si="51"/>
        <v>-2899.1</v>
      </c>
    </row>
    <row r="787" spans="2:18" x14ac:dyDescent="0.25">
      <c r="B787">
        <v>785</v>
      </c>
      <c r="C787">
        <v>1.9902200000000001</v>
      </c>
      <c r="D787" s="1">
        <v>71.108999999999995</v>
      </c>
      <c r="H787">
        <v>785</v>
      </c>
      <c r="I787">
        <v>-1.9916400000000001</v>
      </c>
      <c r="J787" s="1">
        <v>804.99</v>
      </c>
      <c r="K787">
        <f t="shared" si="48"/>
        <v>1.9916400000000001</v>
      </c>
      <c r="L787">
        <f t="shared" si="49"/>
        <v>-804.99</v>
      </c>
      <c r="N787">
        <v>785</v>
      </c>
      <c r="O787">
        <v>-1.99082</v>
      </c>
      <c r="P787" s="1">
        <v>2043.1</v>
      </c>
      <c r="Q787">
        <f t="shared" si="50"/>
        <v>1.99082</v>
      </c>
      <c r="R787">
        <f t="shared" si="51"/>
        <v>-2043.1</v>
      </c>
    </row>
    <row r="788" spans="2:18" x14ac:dyDescent="0.25">
      <c r="B788">
        <v>786</v>
      </c>
      <c r="C788">
        <v>1.99011</v>
      </c>
      <c r="D788" s="1">
        <v>65.108999999999995</v>
      </c>
      <c r="H788">
        <v>786</v>
      </c>
      <c r="I788">
        <v>-1.99153</v>
      </c>
      <c r="J788" s="1">
        <v>957.99</v>
      </c>
      <c r="K788">
        <f t="shared" si="48"/>
        <v>1.99153</v>
      </c>
      <c r="L788">
        <f t="shared" si="49"/>
        <v>-957.99</v>
      </c>
      <c r="N788">
        <v>786</v>
      </c>
      <c r="O788">
        <v>-1.99071</v>
      </c>
      <c r="P788" s="1">
        <v>2744.1</v>
      </c>
      <c r="Q788">
        <f t="shared" si="50"/>
        <v>1.99071</v>
      </c>
      <c r="R788">
        <f t="shared" si="51"/>
        <v>-2744.1</v>
      </c>
    </row>
    <row r="789" spans="2:18" x14ac:dyDescent="0.25">
      <c r="B789">
        <v>787</v>
      </c>
      <c r="C789">
        <v>1.99</v>
      </c>
      <c r="D789" s="1">
        <v>-368.89</v>
      </c>
      <c r="H789">
        <v>787</v>
      </c>
      <c r="I789">
        <v>-1.9914099999999999</v>
      </c>
      <c r="J789" s="1">
        <v>2080</v>
      </c>
      <c r="K789">
        <f t="shared" si="48"/>
        <v>1.9914099999999999</v>
      </c>
      <c r="L789">
        <f t="shared" si="49"/>
        <v>-2080</v>
      </c>
      <c r="N789">
        <v>787</v>
      </c>
      <c r="O789">
        <v>-1.9905999999999999</v>
      </c>
      <c r="P789" s="1">
        <v>3416.1</v>
      </c>
      <c r="Q789">
        <f t="shared" si="50"/>
        <v>1.9905999999999999</v>
      </c>
      <c r="R789">
        <f t="shared" si="51"/>
        <v>-3416.1</v>
      </c>
    </row>
    <row r="790" spans="2:18" x14ac:dyDescent="0.25">
      <c r="B790">
        <v>788</v>
      </c>
      <c r="C790">
        <v>1.9898800000000001</v>
      </c>
      <c r="D790" s="1">
        <v>30.109000000000002</v>
      </c>
      <c r="H790">
        <v>788</v>
      </c>
      <c r="I790">
        <v>-1.9913000000000001</v>
      </c>
      <c r="J790" s="1">
        <v>1078</v>
      </c>
      <c r="K790">
        <f t="shared" si="48"/>
        <v>1.9913000000000001</v>
      </c>
      <c r="L790">
        <f t="shared" si="49"/>
        <v>-1078</v>
      </c>
      <c r="N790">
        <v>788</v>
      </c>
      <c r="O790">
        <v>-1.9904900000000001</v>
      </c>
      <c r="P790" s="1">
        <v>2939.1</v>
      </c>
      <c r="Q790">
        <f t="shared" si="50"/>
        <v>1.9904900000000001</v>
      </c>
      <c r="R790">
        <f t="shared" si="51"/>
        <v>-2939.1</v>
      </c>
    </row>
    <row r="791" spans="2:18" x14ac:dyDescent="0.25">
      <c r="B791">
        <v>789</v>
      </c>
      <c r="C791">
        <v>1.98977</v>
      </c>
      <c r="D791" s="1">
        <v>719.11</v>
      </c>
      <c r="H791">
        <v>789</v>
      </c>
      <c r="I791">
        <v>-1.99119</v>
      </c>
      <c r="J791" s="1">
        <v>1284</v>
      </c>
      <c r="K791">
        <f t="shared" si="48"/>
        <v>1.99119</v>
      </c>
      <c r="L791">
        <f t="shared" si="49"/>
        <v>-1284</v>
      </c>
      <c r="N791">
        <v>789</v>
      </c>
      <c r="O791">
        <v>-1.99038</v>
      </c>
      <c r="P791" s="1">
        <v>1911.1</v>
      </c>
      <c r="Q791">
        <f t="shared" si="50"/>
        <v>1.99038</v>
      </c>
      <c r="R791">
        <f t="shared" si="51"/>
        <v>-1911.1</v>
      </c>
    </row>
    <row r="792" spans="2:18" x14ac:dyDescent="0.25">
      <c r="B792">
        <v>790</v>
      </c>
      <c r="C792">
        <v>1.98966</v>
      </c>
      <c r="D792" s="1">
        <v>-251.89</v>
      </c>
      <c r="H792">
        <v>790</v>
      </c>
      <c r="I792">
        <v>-1.99108</v>
      </c>
      <c r="J792" s="1">
        <v>1673</v>
      </c>
      <c r="K792">
        <f t="shared" si="48"/>
        <v>1.99108</v>
      </c>
      <c r="L792">
        <f t="shared" si="49"/>
        <v>-1673</v>
      </c>
      <c r="N792">
        <v>790</v>
      </c>
      <c r="O792">
        <v>-1.99027</v>
      </c>
      <c r="P792" s="1">
        <v>2682.1</v>
      </c>
      <c r="Q792">
        <f t="shared" si="50"/>
        <v>1.99027</v>
      </c>
      <c r="R792">
        <f t="shared" si="51"/>
        <v>-2682.1</v>
      </c>
    </row>
    <row r="793" spans="2:18" x14ac:dyDescent="0.25">
      <c r="B793">
        <v>791</v>
      </c>
      <c r="C793">
        <v>1.9895499999999999</v>
      </c>
      <c r="D793" s="1">
        <v>264.11</v>
      </c>
      <c r="H793">
        <v>791</v>
      </c>
      <c r="I793">
        <v>-1.9909699999999999</v>
      </c>
      <c r="J793" s="1">
        <v>2042</v>
      </c>
      <c r="K793">
        <f t="shared" si="48"/>
        <v>1.9909699999999999</v>
      </c>
      <c r="L793">
        <f t="shared" si="49"/>
        <v>-2042</v>
      </c>
      <c r="N793">
        <v>791</v>
      </c>
      <c r="O793">
        <v>-1.9901599999999999</v>
      </c>
      <c r="P793" s="1">
        <v>2339.1</v>
      </c>
      <c r="Q793">
        <f t="shared" si="50"/>
        <v>1.9901599999999999</v>
      </c>
      <c r="R793">
        <f t="shared" si="51"/>
        <v>-2339.1</v>
      </c>
    </row>
    <row r="794" spans="2:18" x14ac:dyDescent="0.25">
      <c r="B794">
        <v>792</v>
      </c>
      <c r="C794">
        <v>1.9894400000000001</v>
      </c>
      <c r="D794" s="1">
        <v>541.11</v>
      </c>
      <c r="H794">
        <v>792</v>
      </c>
      <c r="I794">
        <v>-1.9908600000000001</v>
      </c>
      <c r="J794" s="1">
        <v>804.99</v>
      </c>
      <c r="K794">
        <f t="shared" si="48"/>
        <v>1.9908600000000001</v>
      </c>
      <c r="L794">
        <f t="shared" si="49"/>
        <v>-804.99</v>
      </c>
      <c r="N794">
        <v>792</v>
      </c>
      <c r="O794">
        <v>-1.9900500000000001</v>
      </c>
      <c r="P794" s="1">
        <v>2542.1</v>
      </c>
      <c r="Q794">
        <f t="shared" si="50"/>
        <v>1.9900500000000001</v>
      </c>
      <c r="R794">
        <f t="shared" si="51"/>
        <v>-2542.1</v>
      </c>
    </row>
    <row r="795" spans="2:18" x14ac:dyDescent="0.25">
      <c r="B795">
        <v>793</v>
      </c>
      <c r="C795">
        <v>1.98933</v>
      </c>
      <c r="D795" s="1">
        <v>152.11000000000001</v>
      </c>
      <c r="H795">
        <v>793</v>
      </c>
      <c r="I795">
        <v>-1.99075</v>
      </c>
      <c r="J795" s="1">
        <v>1540</v>
      </c>
      <c r="K795">
        <f t="shared" si="48"/>
        <v>1.99075</v>
      </c>
      <c r="L795">
        <f t="shared" si="49"/>
        <v>-1540</v>
      </c>
      <c r="N795">
        <v>793</v>
      </c>
      <c r="O795">
        <v>-1.98994</v>
      </c>
      <c r="P795" s="1">
        <v>2222.1</v>
      </c>
      <c r="Q795">
        <f t="shared" si="50"/>
        <v>1.98994</v>
      </c>
      <c r="R795">
        <f t="shared" si="51"/>
        <v>-2222.1</v>
      </c>
    </row>
    <row r="796" spans="2:18" x14ac:dyDescent="0.25">
      <c r="B796">
        <v>794</v>
      </c>
      <c r="C796">
        <v>1.98922</v>
      </c>
      <c r="D796" s="1">
        <v>22.109000000000002</v>
      </c>
      <c r="H796">
        <v>794</v>
      </c>
      <c r="I796">
        <v>-1.99064</v>
      </c>
      <c r="J796" s="1">
        <v>1565</v>
      </c>
      <c r="K796">
        <f t="shared" si="48"/>
        <v>1.99064</v>
      </c>
      <c r="L796">
        <f t="shared" si="49"/>
        <v>-1565</v>
      </c>
      <c r="N796">
        <v>794</v>
      </c>
      <c r="O796">
        <v>-1.98983</v>
      </c>
      <c r="P796" s="1">
        <v>1508.1</v>
      </c>
      <c r="Q796">
        <f t="shared" si="50"/>
        <v>1.98983</v>
      </c>
      <c r="R796">
        <f t="shared" si="51"/>
        <v>-1508.1</v>
      </c>
    </row>
    <row r="797" spans="2:18" x14ac:dyDescent="0.25">
      <c r="B797">
        <v>795</v>
      </c>
      <c r="C797">
        <v>1.9891099999999999</v>
      </c>
      <c r="D797" s="1">
        <v>-161.88999999999999</v>
      </c>
      <c r="H797">
        <v>795</v>
      </c>
      <c r="I797">
        <v>-1.9905299999999999</v>
      </c>
      <c r="J797" s="1">
        <v>1804</v>
      </c>
      <c r="K797">
        <f t="shared" si="48"/>
        <v>1.9905299999999999</v>
      </c>
      <c r="L797">
        <f t="shared" si="49"/>
        <v>-1804</v>
      </c>
      <c r="N797">
        <v>795</v>
      </c>
      <c r="O797">
        <v>-1.9897199999999999</v>
      </c>
      <c r="P797" s="1">
        <v>2182.1</v>
      </c>
      <c r="Q797">
        <f t="shared" si="50"/>
        <v>1.9897199999999999</v>
      </c>
      <c r="R797">
        <f t="shared" si="51"/>
        <v>-2182.1</v>
      </c>
    </row>
    <row r="798" spans="2:18" x14ac:dyDescent="0.25">
      <c r="B798">
        <v>796</v>
      </c>
      <c r="C798">
        <v>1.9890000000000001</v>
      </c>
      <c r="D798" s="1">
        <v>-298.89</v>
      </c>
      <c r="H798">
        <v>796</v>
      </c>
      <c r="I798">
        <v>-1.9904200000000001</v>
      </c>
      <c r="J798" s="1">
        <v>1056</v>
      </c>
      <c r="K798">
        <f t="shared" si="48"/>
        <v>1.9904200000000001</v>
      </c>
      <c r="L798">
        <f t="shared" si="49"/>
        <v>-1056</v>
      </c>
      <c r="N798">
        <v>796</v>
      </c>
      <c r="O798">
        <v>-1.9896100000000001</v>
      </c>
      <c r="P798" s="1">
        <v>2391.1</v>
      </c>
      <c r="Q798">
        <f t="shared" si="50"/>
        <v>1.9896100000000001</v>
      </c>
      <c r="R798">
        <f t="shared" si="51"/>
        <v>-2391.1</v>
      </c>
    </row>
    <row r="799" spans="2:18" x14ac:dyDescent="0.25">
      <c r="B799">
        <v>797</v>
      </c>
      <c r="C799">
        <v>1.98889</v>
      </c>
      <c r="D799" s="1">
        <v>-562.89</v>
      </c>
      <c r="H799">
        <v>797</v>
      </c>
      <c r="I799">
        <v>-1.99031</v>
      </c>
      <c r="J799" s="1">
        <v>942.99</v>
      </c>
      <c r="K799">
        <f t="shared" si="48"/>
        <v>1.99031</v>
      </c>
      <c r="L799">
        <f t="shared" si="49"/>
        <v>-942.99</v>
      </c>
      <c r="N799">
        <v>797</v>
      </c>
      <c r="O799">
        <v>-1.9895</v>
      </c>
      <c r="P799" s="1">
        <v>2144.1</v>
      </c>
      <c r="Q799">
        <f t="shared" si="50"/>
        <v>1.9895</v>
      </c>
      <c r="R799">
        <f t="shared" si="51"/>
        <v>-2144.1</v>
      </c>
    </row>
    <row r="800" spans="2:18" x14ac:dyDescent="0.25">
      <c r="B800">
        <v>798</v>
      </c>
      <c r="C800">
        <v>1.98878</v>
      </c>
      <c r="D800" s="1">
        <v>-234.89</v>
      </c>
      <c r="H800">
        <v>798</v>
      </c>
      <c r="I800">
        <v>-1.9902</v>
      </c>
      <c r="J800" s="1">
        <v>1770</v>
      </c>
      <c r="K800">
        <f t="shared" si="48"/>
        <v>1.9902</v>
      </c>
      <c r="L800">
        <f t="shared" si="49"/>
        <v>-1770</v>
      </c>
      <c r="N800">
        <v>798</v>
      </c>
      <c r="O800">
        <v>-1.98939</v>
      </c>
      <c r="P800" s="1">
        <v>2300.1</v>
      </c>
      <c r="Q800">
        <f t="shared" si="50"/>
        <v>1.98939</v>
      </c>
      <c r="R800">
        <f t="shared" si="51"/>
        <v>-2300.1</v>
      </c>
    </row>
    <row r="801" spans="2:18" x14ac:dyDescent="0.25">
      <c r="B801">
        <v>799</v>
      </c>
      <c r="C801">
        <v>1.9886699999999999</v>
      </c>
      <c r="D801" s="1">
        <v>-627.89</v>
      </c>
      <c r="H801">
        <v>799</v>
      </c>
      <c r="I801">
        <v>-1.9900899999999999</v>
      </c>
      <c r="J801" s="1">
        <v>866.99</v>
      </c>
      <c r="K801">
        <f t="shared" si="48"/>
        <v>1.9900899999999999</v>
      </c>
      <c r="L801">
        <f t="shared" si="49"/>
        <v>-866.99</v>
      </c>
      <c r="N801">
        <v>799</v>
      </c>
      <c r="O801">
        <v>-1.9892799999999999</v>
      </c>
      <c r="P801" s="1">
        <v>1850.1</v>
      </c>
      <c r="Q801">
        <f t="shared" si="50"/>
        <v>1.9892799999999999</v>
      </c>
      <c r="R801">
        <f t="shared" si="51"/>
        <v>-1850.1</v>
      </c>
    </row>
    <row r="802" spans="2:18" x14ac:dyDescent="0.25">
      <c r="B802">
        <v>800</v>
      </c>
      <c r="C802">
        <v>1.9885600000000001</v>
      </c>
      <c r="D802" s="1">
        <v>-71.891000000000005</v>
      </c>
      <c r="H802">
        <v>800</v>
      </c>
      <c r="I802">
        <v>-1.9899800000000001</v>
      </c>
      <c r="J802" s="1">
        <v>1922</v>
      </c>
      <c r="K802">
        <f t="shared" si="48"/>
        <v>1.9899800000000001</v>
      </c>
      <c r="L802">
        <f t="shared" si="49"/>
        <v>-1922</v>
      </c>
      <c r="N802">
        <v>800</v>
      </c>
      <c r="O802">
        <v>-1.9891700000000001</v>
      </c>
      <c r="P802" s="1">
        <v>2566.1</v>
      </c>
      <c r="Q802">
        <f t="shared" si="50"/>
        <v>1.9891700000000001</v>
      </c>
      <c r="R802">
        <f t="shared" si="51"/>
        <v>-2566.1</v>
      </c>
    </row>
    <row r="803" spans="2:18" x14ac:dyDescent="0.25">
      <c r="B803">
        <v>801</v>
      </c>
      <c r="C803">
        <v>1.9884500000000001</v>
      </c>
      <c r="D803" s="1">
        <v>-705.89</v>
      </c>
      <c r="H803">
        <v>801</v>
      </c>
      <c r="I803">
        <v>-1.98987</v>
      </c>
      <c r="J803" s="1">
        <v>1571</v>
      </c>
      <c r="K803">
        <f t="shared" si="48"/>
        <v>1.98987</v>
      </c>
      <c r="L803">
        <f t="shared" si="49"/>
        <v>-1571</v>
      </c>
      <c r="N803">
        <v>801</v>
      </c>
      <c r="O803">
        <v>-1.9890600000000001</v>
      </c>
      <c r="P803" s="1">
        <v>2241.1</v>
      </c>
      <c r="Q803">
        <f t="shared" si="50"/>
        <v>1.9890600000000001</v>
      </c>
      <c r="R803">
        <f t="shared" si="51"/>
        <v>-2241.1</v>
      </c>
    </row>
    <row r="804" spans="2:18" x14ac:dyDescent="0.25">
      <c r="B804">
        <v>802</v>
      </c>
      <c r="C804">
        <v>1.98834</v>
      </c>
      <c r="D804" s="1">
        <v>-514.89</v>
      </c>
      <c r="H804">
        <v>802</v>
      </c>
      <c r="I804">
        <v>-1.98976</v>
      </c>
      <c r="J804" s="1">
        <v>935.99</v>
      </c>
      <c r="K804">
        <f t="shared" si="48"/>
        <v>1.98976</v>
      </c>
      <c r="L804">
        <f t="shared" si="49"/>
        <v>-935.99</v>
      </c>
      <c r="N804">
        <v>802</v>
      </c>
      <c r="O804">
        <v>-1.98895</v>
      </c>
      <c r="P804" s="1">
        <v>1193.0999999999999</v>
      </c>
      <c r="Q804">
        <f t="shared" si="50"/>
        <v>1.98895</v>
      </c>
      <c r="R804">
        <f t="shared" si="51"/>
        <v>-1193.0999999999999</v>
      </c>
    </row>
    <row r="805" spans="2:18" x14ac:dyDescent="0.25">
      <c r="B805">
        <v>803</v>
      </c>
      <c r="C805">
        <v>1.9882299999999999</v>
      </c>
      <c r="D805" s="1">
        <v>437.11</v>
      </c>
      <c r="H805">
        <v>803</v>
      </c>
      <c r="I805">
        <v>-1.9896499999999999</v>
      </c>
      <c r="J805" s="1">
        <v>443.99</v>
      </c>
      <c r="K805">
        <f t="shared" si="48"/>
        <v>1.9896499999999999</v>
      </c>
      <c r="L805">
        <f t="shared" si="49"/>
        <v>-443.99</v>
      </c>
      <c r="N805">
        <v>803</v>
      </c>
      <c r="O805">
        <v>-1.9888399999999999</v>
      </c>
      <c r="P805" s="1">
        <v>2481.1</v>
      </c>
      <c r="Q805">
        <f t="shared" si="50"/>
        <v>1.9888399999999999</v>
      </c>
      <c r="R805">
        <f t="shared" si="51"/>
        <v>-2481.1</v>
      </c>
    </row>
    <row r="806" spans="2:18" x14ac:dyDescent="0.25">
      <c r="B806">
        <v>804</v>
      </c>
      <c r="C806">
        <v>1.9881200000000001</v>
      </c>
      <c r="D806" s="1">
        <v>-753.89</v>
      </c>
      <c r="H806">
        <v>804</v>
      </c>
      <c r="I806">
        <v>-1.9895400000000001</v>
      </c>
      <c r="J806" s="1">
        <v>1074</v>
      </c>
      <c r="K806">
        <f t="shared" si="48"/>
        <v>1.9895400000000001</v>
      </c>
      <c r="L806">
        <f t="shared" si="49"/>
        <v>-1074</v>
      </c>
      <c r="N806">
        <v>804</v>
      </c>
      <c r="O806">
        <v>-1.9887300000000001</v>
      </c>
      <c r="P806" s="1">
        <v>2364.1</v>
      </c>
      <c r="Q806">
        <f t="shared" si="50"/>
        <v>1.9887300000000001</v>
      </c>
      <c r="R806">
        <f t="shared" si="51"/>
        <v>-2364.1</v>
      </c>
    </row>
    <row r="807" spans="2:18" x14ac:dyDescent="0.25">
      <c r="B807">
        <v>805</v>
      </c>
      <c r="C807">
        <v>1.9880100000000001</v>
      </c>
      <c r="D807" s="1">
        <v>-1036.9000000000001</v>
      </c>
      <c r="H807">
        <v>805</v>
      </c>
      <c r="I807">
        <v>-1.98943</v>
      </c>
      <c r="J807" s="1">
        <v>899.99</v>
      </c>
      <c r="K807">
        <f t="shared" si="48"/>
        <v>1.98943</v>
      </c>
      <c r="L807">
        <f t="shared" si="49"/>
        <v>-899.99</v>
      </c>
      <c r="N807">
        <v>805</v>
      </c>
      <c r="O807">
        <v>-1.9886200000000001</v>
      </c>
      <c r="P807" s="1">
        <v>2585.1</v>
      </c>
      <c r="Q807">
        <f t="shared" si="50"/>
        <v>1.9886200000000001</v>
      </c>
      <c r="R807">
        <f t="shared" si="51"/>
        <v>-2585.1</v>
      </c>
    </row>
    <row r="808" spans="2:18" x14ac:dyDescent="0.25">
      <c r="B808">
        <v>806</v>
      </c>
      <c r="C808">
        <v>1.9879</v>
      </c>
      <c r="D808" s="1">
        <v>-885.89</v>
      </c>
      <c r="H808">
        <v>806</v>
      </c>
      <c r="I808">
        <v>-1.98932</v>
      </c>
      <c r="J808" s="1">
        <v>676.99</v>
      </c>
      <c r="K808">
        <f t="shared" si="48"/>
        <v>1.98932</v>
      </c>
      <c r="L808">
        <f t="shared" si="49"/>
        <v>-676.99</v>
      </c>
      <c r="N808">
        <v>806</v>
      </c>
      <c r="O808">
        <v>-1.98851</v>
      </c>
      <c r="P808" s="1">
        <v>2881.1</v>
      </c>
      <c r="Q808">
        <f t="shared" si="50"/>
        <v>1.98851</v>
      </c>
      <c r="R808">
        <f t="shared" si="51"/>
        <v>-2881.1</v>
      </c>
    </row>
    <row r="809" spans="2:18" x14ac:dyDescent="0.25">
      <c r="B809">
        <v>807</v>
      </c>
      <c r="C809">
        <v>1.9877899999999999</v>
      </c>
      <c r="D809" s="1">
        <v>-938.89</v>
      </c>
      <c r="H809">
        <v>807</v>
      </c>
      <c r="I809">
        <v>-1.9892099999999999</v>
      </c>
      <c r="J809" s="1">
        <v>1352</v>
      </c>
      <c r="K809">
        <f t="shared" si="48"/>
        <v>1.9892099999999999</v>
      </c>
      <c r="L809">
        <f t="shared" si="49"/>
        <v>-1352</v>
      </c>
      <c r="N809">
        <v>807</v>
      </c>
      <c r="O809">
        <v>-1.9883999999999999</v>
      </c>
      <c r="P809" s="1">
        <v>1855.1</v>
      </c>
      <c r="Q809">
        <f t="shared" si="50"/>
        <v>1.9883999999999999</v>
      </c>
      <c r="R809">
        <f t="shared" si="51"/>
        <v>-1855.1</v>
      </c>
    </row>
    <row r="810" spans="2:18" x14ac:dyDescent="0.25">
      <c r="B810">
        <v>808</v>
      </c>
      <c r="C810">
        <v>1.9876799999999999</v>
      </c>
      <c r="D810" s="1">
        <v>-1035.9000000000001</v>
      </c>
      <c r="H810">
        <v>808</v>
      </c>
      <c r="I810">
        <v>-1.9891000000000001</v>
      </c>
      <c r="J810" s="1">
        <v>949.99</v>
      </c>
      <c r="K810">
        <f t="shared" si="48"/>
        <v>1.9891000000000001</v>
      </c>
      <c r="L810">
        <f t="shared" si="49"/>
        <v>-949.99</v>
      </c>
      <c r="N810">
        <v>808</v>
      </c>
      <c r="O810">
        <v>-1.9882899999999999</v>
      </c>
      <c r="P810" s="1">
        <v>1710.1</v>
      </c>
      <c r="Q810">
        <f t="shared" si="50"/>
        <v>1.9882899999999999</v>
      </c>
      <c r="R810">
        <f t="shared" si="51"/>
        <v>-1710.1</v>
      </c>
    </row>
    <row r="811" spans="2:18" x14ac:dyDescent="0.25">
      <c r="B811">
        <v>809</v>
      </c>
      <c r="C811">
        <v>1.9875700000000001</v>
      </c>
      <c r="D811" s="1">
        <v>-496.89</v>
      </c>
      <c r="H811">
        <v>809</v>
      </c>
      <c r="I811">
        <v>-1.98899</v>
      </c>
      <c r="J811" s="1">
        <v>1157</v>
      </c>
      <c r="K811">
        <f t="shared" si="48"/>
        <v>1.98899</v>
      </c>
      <c r="L811">
        <f t="shared" si="49"/>
        <v>-1157</v>
      </c>
      <c r="N811">
        <v>809</v>
      </c>
      <c r="O811">
        <v>-1.9881800000000001</v>
      </c>
      <c r="P811" s="1">
        <v>2086.1</v>
      </c>
      <c r="Q811">
        <f t="shared" si="50"/>
        <v>1.9881800000000001</v>
      </c>
      <c r="R811">
        <f t="shared" si="51"/>
        <v>-2086.1</v>
      </c>
    </row>
    <row r="812" spans="2:18" x14ac:dyDescent="0.25">
      <c r="B812">
        <v>810</v>
      </c>
      <c r="C812">
        <v>1.98746</v>
      </c>
      <c r="D812" s="1">
        <v>-623.89</v>
      </c>
      <c r="H812">
        <v>810</v>
      </c>
      <c r="I812">
        <v>-1.98888</v>
      </c>
      <c r="J812" s="1">
        <v>284.99</v>
      </c>
      <c r="K812">
        <f t="shared" si="48"/>
        <v>1.98888</v>
      </c>
      <c r="L812">
        <f t="shared" si="49"/>
        <v>-284.99</v>
      </c>
      <c r="N812">
        <v>810</v>
      </c>
      <c r="O812">
        <v>-1.98807</v>
      </c>
      <c r="P812" s="1">
        <v>1769.1</v>
      </c>
      <c r="Q812">
        <f t="shared" si="50"/>
        <v>1.98807</v>
      </c>
      <c r="R812">
        <f t="shared" si="51"/>
        <v>-1769.1</v>
      </c>
    </row>
    <row r="813" spans="2:18" x14ac:dyDescent="0.25">
      <c r="B813">
        <v>811</v>
      </c>
      <c r="C813">
        <v>1.9873499999999999</v>
      </c>
      <c r="D813" s="1">
        <v>105.11</v>
      </c>
      <c r="H813">
        <v>811</v>
      </c>
      <c r="I813">
        <v>-1.9887699999999999</v>
      </c>
      <c r="J813" s="1">
        <v>197.99</v>
      </c>
      <c r="K813">
        <f t="shared" si="48"/>
        <v>1.9887699999999999</v>
      </c>
      <c r="L813">
        <f t="shared" si="49"/>
        <v>-197.99</v>
      </c>
      <c r="N813">
        <v>811</v>
      </c>
      <c r="O813">
        <v>-1.9879599999999999</v>
      </c>
      <c r="P813" s="1">
        <v>2257.1</v>
      </c>
      <c r="Q813">
        <f t="shared" si="50"/>
        <v>1.9879599999999999</v>
      </c>
      <c r="R813">
        <f t="shared" si="51"/>
        <v>-2257.1</v>
      </c>
    </row>
    <row r="814" spans="2:18" x14ac:dyDescent="0.25">
      <c r="B814">
        <v>812</v>
      </c>
      <c r="C814">
        <v>1.9872399999999999</v>
      </c>
      <c r="D814" s="1">
        <v>-85.891000000000005</v>
      </c>
      <c r="H814">
        <v>812</v>
      </c>
      <c r="I814">
        <v>-1.9886600000000001</v>
      </c>
      <c r="J814" s="1">
        <v>1405</v>
      </c>
      <c r="K814">
        <f t="shared" si="48"/>
        <v>1.9886600000000001</v>
      </c>
      <c r="L814">
        <f t="shared" si="49"/>
        <v>-1405</v>
      </c>
      <c r="N814">
        <v>812</v>
      </c>
      <c r="O814">
        <v>-1.9878499999999999</v>
      </c>
      <c r="P814" s="1">
        <v>1726.1</v>
      </c>
      <c r="Q814">
        <f t="shared" si="50"/>
        <v>1.9878499999999999</v>
      </c>
      <c r="R814">
        <f t="shared" si="51"/>
        <v>-1726.1</v>
      </c>
    </row>
    <row r="815" spans="2:18" x14ac:dyDescent="0.25">
      <c r="B815">
        <v>813</v>
      </c>
      <c r="C815">
        <v>1.9871300000000001</v>
      </c>
      <c r="D815" s="1">
        <v>-173.89</v>
      </c>
      <c r="H815">
        <v>813</v>
      </c>
      <c r="I815">
        <v>-1.98855</v>
      </c>
      <c r="J815" s="1">
        <v>902.99</v>
      </c>
      <c r="K815">
        <f t="shared" si="48"/>
        <v>1.98855</v>
      </c>
      <c r="L815">
        <f t="shared" si="49"/>
        <v>-902.99</v>
      </c>
      <c r="N815">
        <v>813</v>
      </c>
      <c r="O815">
        <v>-1.9877400000000001</v>
      </c>
      <c r="P815" s="1">
        <v>649.11</v>
      </c>
      <c r="Q815">
        <f t="shared" si="50"/>
        <v>1.9877400000000001</v>
      </c>
      <c r="R815">
        <f t="shared" si="51"/>
        <v>-649.11</v>
      </c>
    </row>
    <row r="816" spans="2:18" x14ac:dyDescent="0.25">
      <c r="B816">
        <v>814</v>
      </c>
      <c r="C816">
        <v>1.98702</v>
      </c>
      <c r="D816" s="1">
        <v>987.11</v>
      </c>
      <c r="H816">
        <v>814</v>
      </c>
      <c r="I816">
        <v>-1.98844</v>
      </c>
      <c r="J816" s="1">
        <v>663.99</v>
      </c>
      <c r="K816">
        <f t="shared" si="48"/>
        <v>1.98844</v>
      </c>
      <c r="L816">
        <f t="shared" si="49"/>
        <v>-663.99</v>
      </c>
      <c r="N816">
        <v>814</v>
      </c>
      <c r="O816">
        <v>-1.98763</v>
      </c>
      <c r="P816" s="1">
        <v>2029.1</v>
      </c>
      <c r="Q816">
        <f t="shared" si="50"/>
        <v>1.98763</v>
      </c>
      <c r="R816">
        <f t="shared" si="51"/>
        <v>-2029.1</v>
      </c>
    </row>
    <row r="817" spans="2:18" x14ac:dyDescent="0.25">
      <c r="B817">
        <v>815</v>
      </c>
      <c r="C817">
        <v>1.98691</v>
      </c>
      <c r="D817" s="1">
        <v>-35.890999999999998</v>
      </c>
      <c r="H817">
        <v>815</v>
      </c>
      <c r="I817">
        <v>-1.9883299999999999</v>
      </c>
      <c r="J817" s="1">
        <v>1475</v>
      </c>
      <c r="K817">
        <f t="shared" si="48"/>
        <v>1.9883299999999999</v>
      </c>
      <c r="L817">
        <f t="shared" si="49"/>
        <v>-1475</v>
      </c>
      <c r="N817">
        <v>815</v>
      </c>
      <c r="O817">
        <v>-1.98752</v>
      </c>
      <c r="P817" s="1">
        <v>1278.0999999999999</v>
      </c>
      <c r="Q817">
        <f t="shared" si="50"/>
        <v>1.98752</v>
      </c>
      <c r="R817">
        <f t="shared" si="51"/>
        <v>-1278.0999999999999</v>
      </c>
    </row>
    <row r="818" spans="2:18" x14ac:dyDescent="0.25">
      <c r="B818">
        <v>816</v>
      </c>
      <c r="C818">
        <v>1.9867999999999999</v>
      </c>
      <c r="D818" s="1">
        <v>-401.89</v>
      </c>
      <c r="H818">
        <v>816</v>
      </c>
      <c r="I818">
        <v>-1.9882200000000001</v>
      </c>
      <c r="J818" s="1">
        <v>1399</v>
      </c>
      <c r="K818">
        <f t="shared" si="48"/>
        <v>1.9882200000000001</v>
      </c>
      <c r="L818">
        <f t="shared" si="49"/>
        <v>-1399</v>
      </c>
      <c r="N818">
        <v>816</v>
      </c>
      <c r="O818">
        <v>-1.9874099999999999</v>
      </c>
      <c r="P818" s="1">
        <v>585.11</v>
      </c>
      <c r="Q818">
        <f t="shared" si="50"/>
        <v>1.9874099999999999</v>
      </c>
      <c r="R818">
        <f t="shared" si="51"/>
        <v>-585.11</v>
      </c>
    </row>
    <row r="819" spans="2:18" x14ac:dyDescent="0.25">
      <c r="B819">
        <v>817</v>
      </c>
      <c r="C819">
        <v>1.9866900000000001</v>
      </c>
      <c r="D819" s="1">
        <v>-238.89</v>
      </c>
      <c r="H819">
        <v>817</v>
      </c>
      <c r="I819">
        <v>-1.98811</v>
      </c>
      <c r="J819" s="1">
        <v>680.99</v>
      </c>
      <c r="K819">
        <f t="shared" si="48"/>
        <v>1.98811</v>
      </c>
      <c r="L819">
        <f t="shared" si="49"/>
        <v>-680.99</v>
      </c>
      <c r="N819">
        <v>817</v>
      </c>
      <c r="O819">
        <v>-1.9873000000000001</v>
      </c>
      <c r="P819" s="1">
        <v>1994.1</v>
      </c>
      <c r="Q819">
        <f t="shared" si="50"/>
        <v>1.9873000000000001</v>
      </c>
      <c r="R819">
        <f t="shared" si="51"/>
        <v>-1994.1</v>
      </c>
    </row>
    <row r="820" spans="2:18" x14ac:dyDescent="0.25">
      <c r="B820">
        <v>818</v>
      </c>
      <c r="C820">
        <v>1.98658</v>
      </c>
      <c r="D820" s="1">
        <v>-1039.9000000000001</v>
      </c>
      <c r="H820">
        <v>818</v>
      </c>
      <c r="I820">
        <v>-1.988</v>
      </c>
      <c r="J820" s="1">
        <v>1252</v>
      </c>
      <c r="K820">
        <f t="shared" si="48"/>
        <v>1.988</v>
      </c>
      <c r="L820">
        <f t="shared" si="49"/>
        <v>-1252</v>
      </c>
      <c r="N820">
        <v>818</v>
      </c>
      <c r="O820">
        <v>-1.98719</v>
      </c>
      <c r="P820" s="1">
        <v>1270.0999999999999</v>
      </c>
      <c r="Q820">
        <f t="shared" si="50"/>
        <v>1.98719</v>
      </c>
      <c r="R820">
        <f t="shared" si="51"/>
        <v>-1270.0999999999999</v>
      </c>
    </row>
    <row r="821" spans="2:18" x14ac:dyDescent="0.25">
      <c r="B821">
        <v>819</v>
      </c>
      <c r="C821">
        <v>1.98647</v>
      </c>
      <c r="D821" s="1">
        <v>527.11</v>
      </c>
      <c r="H821">
        <v>819</v>
      </c>
      <c r="I821">
        <v>-1.9878899999999999</v>
      </c>
      <c r="J821" s="1">
        <v>117.99</v>
      </c>
      <c r="K821">
        <f t="shared" si="48"/>
        <v>1.9878899999999999</v>
      </c>
      <c r="L821">
        <f t="shared" si="49"/>
        <v>-117.99</v>
      </c>
      <c r="N821">
        <v>819</v>
      </c>
      <c r="O821">
        <v>-1.98708</v>
      </c>
      <c r="P821" s="1">
        <v>986.11</v>
      </c>
      <c r="Q821">
        <f t="shared" si="50"/>
        <v>1.98708</v>
      </c>
      <c r="R821">
        <f t="shared" si="51"/>
        <v>-986.11</v>
      </c>
    </row>
    <row r="822" spans="2:18" x14ac:dyDescent="0.25">
      <c r="B822">
        <v>820</v>
      </c>
      <c r="C822">
        <v>1.9863599999999999</v>
      </c>
      <c r="D822" s="1">
        <v>170.11</v>
      </c>
      <c r="H822">
        <v>820</v>
      </c>
      <c r="I822">
        <v>-1.9877800000000001</v>
      </c>
      <c r="J822" s="1">
        <v>908.99</v>
      </c>
      <c r="K822">
        <f t="shared" si="48"/>
        <v>1.9877800000000001</v>
      </c>
      <c r="L822">
        <f t="shared" si="49"/>
        <v>-908.99</v>
      </c>
      <c r="N822">
        <v>820</v>
      </c>
      <c r="O822">
        <v>-1.9869699999999999</v>
      </c>
      <c r="P822" s="1">
        <v>790.11</v>
      </c>
      <c r="Q822">
        <f t="shared" si="50"/>
        <v>1.9869699999999999</v>
      </c>
      <c r="R822">
        <f t="shared" si="51"/>
        <v>-790.11</v>
      </c>
    </row>
    <row r="823" spans="2:18" x14ac:dyDescent="0.25">
      <c r="B823">
        <v>821</v>
      </c>
      <c r="C823">
        <v>1.9862500000000001</v>
      </c>
      <c r="D823" s="1">
        <v>-392.89</v>
      </c>
      <c r="H823">
        <v>821</v>
      </c>
      <c r="I823">
        <v>-1.98767</v>
      </c>
      <c r="J823" s="1">
        <v>470.99</v>
      </c>
      <c r="K823">
        <f t="shared" si="48"/>
        <v>1.98767</v>
      </c>
      <c r="L823">
        <f t="shared" si="49"/>
        <v>-470.99</v>
      </c>
      <c r="N823">
        <v>821</v>
      </c>
      <c r="O823">
        <v>-1.9868600000000001</v>
      </c>
      <c r="P823" s="1">
        <v>1686.1</v>
      </c>
      <c r="Q823">
        <f t="shared" si="50"/>
        <v>1.9868600000000001</v>
      </c>
      <c r="R823">
        <f t="shared" si="51"/>
        <v>-1686.1</v>
      </c>
    </row>
    <row r="824" spans="2:18" x14ac:dyDescent="0.25">
      <c r="B824">
        <v>822</v>
      </c>
      <c r="C824">
        <v>1.98614</v>
      </c>
      <c r="D824" s="1">
        <v>-334.89</v>
      </c>
      <c r="H824">
        <v>822</v>
      </c>
      <c r="I824">
        <v>-1.98756</v>
      </c>
      <c r="J824" s="1">
        <v>353.99</v>
      </c>
      <c r="K824">
        <f t="shared" si="48"/>
        <v>1.98756</v>
      </c>
      <c r="L824">
        <f t="shared" si="49"/>
        <v>-353.99</v>
      </c>
      <c r="N824">
        <v>822</v>
      </c>
      <c r="O824">
        <v>-1.98675</v>
      </c>
      <c r="P824" s="1">
        <v>1208.0999999999999</v>
      </c>
      <c r="Q824">
        <f t="shared" si="50"/>
        <v>1.98675</v>
      </c>
      <c r="R824">
        <f t="shared" si="51"/>
        <v>-1208.0999999999999</v>
      </c>
    </row>
    <row r="825" spans="2:18" x14ac:dyDescent="0.25">
      <c r="B825">
        <v>823</v>
      </c>
      <c r="C825">
        <v>1.98603</v>
      </c>
      <c r="D825" s="1">
        <v>-570.89</v>
      </c>
      <c r="H825">
        <v>823</v>
      </c>
      <c r="I825">
        <v>-1.9874499999999999</v>
      </c>
      <c r="J825" s="1">
        <v>1724</v>
      </c>
      <c r="K825">
        <f t="shared" si="48"/>
        <v>1.9874499999999999</v>
      </c>
      <c r="L825">
        <f t="shared" si="49"/>
        <v>-1724</v>
      </c>
      <c r="N825">
        <v>823</v>
      </c>
      <c r="O825">
        <v>-1.98664</v>
      </c>
      <c r="P825" s="1">
        <v>1629.1</v>
      </c>
      <c r="Q825">
        <f t="shared" si="50"/>
        <v>1.98664</v>
      </c>
      <c r="R825">
        <f t="shared" si="51"/>
        <v>-1629.1</v>
      </c>
    </row>
    <row r="826" spans="2:18" x14ac:dyDescent="0.25">
      <c r="B826">
        <v>824</v>
      </c>
      <c r="C826">
        <v>1.9859199999999999</v>
      </c>
      <c r="D826" s="1">
        <v>-284.89</v>
      </c>
      <c r="H826">
        <v>824</v>
      </c>
      <c r="I826">
        <v>-1.98733</v>
      </c>
      <c r="J826" s="1">
        <v>963.99</v>
      </c>
      <c r="K826">
        <f t="shared" si="48"/>
        <v>1.98733</v>
      </c>
      <c r="L826">
        <f t="shared" si="49"/>
        <v>-963.99</v>
      </c>
      <c r="N826">
        <v>824</v>
      </c>
      <c r="O826">
        <v>-1.9865299999999999</v>
      </c>
      <c r="P826" s="1">
        <v>213.11</v>
      </c>
      <c r="Q826">
        <f t="shared" si="50"/>
        <v>1.9865299999999999</v>
      </c>
      <c r="R826">
        <f t="shared" si="51"/>
        <v>-213.11</v>
      </c>
    </row>
    <row r="827" spans="2:18" x14ac:dyDescent="0.25">
      <c r="B827">
        <v>825</v>
      </c>
      <c r="C827">
        <v>1.9858100000000001</v>
      </c>
      <c r="D827" s="1">
        <v>649.11</v>
      </c>
      <c r="H827">
        <v>825</v>
      </c>
      <c r="I827">
        <v>-1.98722</v>
      </c>
      <c r="J827" s="1">
        <v>479.99</v>
      </c>
      <c r="K827">
        <f t="shared" si="48"/>
        <v>1.98722</v>
      </c>
      <c r="L827">
        <f t="shared" si="49"/>
        <v>-479.99</v>
      </c>
      <c r="N827">
        <v>825</v>
      </c>
      <c r="O827">
        <v>-1.9864200000000001</v>
      </c>
      <c r="P827" s="1">
        <v>1515.1</v>
      </c>
      <c r="Q827">
        <f t="shared" si="50"/>
        <v>1.9864200000000001</v>
      </c>
      <c r="R827">
        <f t="shared" si="51"/>
        <v>-1515.1</v>
      </c>
    </row>
    <row r="828" spans="2:18" x14ac:dyDescent="0.25">
      <c r="B828">
        <v>826</v>
      </c>
      <c r="C828">
        <v>1.9857</v>
      </c>
      <c r="D828" s="1">
        <v>111.11</v>
      </c>
      <c r="H828">
        <v>826</v>
      </c>
      <c r="I828">
        <v>-1.9871099999999999</v>
      </c>
      <c r="J828" s="1">
        <v>1457</v>
      </c>
      <c r="K828">
        <f t="shared" si="48"/>
        <v>1.9871099999999999</v>
      </c>
      <c r="L828">
        <f t="shared" si="49"/>
        <v>-1457</v>
      </c>
      <c r="N828">
        <v>826</v>
      </c>
      <c r="O828">
        <v>-1.98631</v>
      </c>
      <c r="P828" s="1">
        <v>1465.1</v>
      </c>
      <c r="Q828">
        <f t="shared" si="50"/>
        <v>1.98631</v>
      </c>
      <c r="R828">
        <f t="shared" si="51"/>
        <v>-1465.1</v>
      </c>
    </row>
    <row r="829" spans="2:18" x14ac:dyDescent="0.25">
      <c r="B829">
        <v>827</v>
      </c>
      <c r="C829">
        <v>1.98559</v>
      </c>
      <c r="D829" s="1">
        <v>98.108999999999995</v>
      </c>
      <c r="H829">
        <v>827</v>
      </c>
      <c r="I829">
        <v>1.9870000000000001</v>
      </c>
      <c r="J829" s="1">
        <v>39.008000000000003</v>
      </c>
      <c r="K829">
        <f t="shared" si="48"/>
        <v>1.9870000000000001</v>
      </c>
      <c r="L829">
        <f t="shared" si="49"/>
        <v>39.008000000000003</v>
      </c>
      <c r="N829">
        <v>827</v>
      </c>
      <c r="O829">
        <v>-1.9862</v>
      </c>
      <c r="P829" s="1">
        <v>554.11</v>
      </c>
      <c r="Q829">
        <f t="shared" si="50"/>
        <v>1.9862</v>
      </c>
      <c r="R829">
        <f t="shared" si="51"/>
        <v>-554.11</v>
      </c>
    </row>
    <row r="830" spans="2:18" x14ac:dyDescent="0.25">
      <c r="B830">
        <v>828</v>
      </c>
      <c r="C830">
        <v>1.9854799999999999</v>
      </c>
      <c r="D830" s="1">
        <v>385.11</v>
      </c>
      <c r="H830">
        <v>828</v>
      </c>
      <c r="I830">
        <v>-1.98689</v>
      </c>
      <c r="J830" s="1">
        <v>1510</v>
      </c>
      <c r="K830">
        <f t="shared" si="48"/>
        <v>1.98689</v>
      </c>
      <c r="L830">
        <f t="shared" si="49"/>
        <v>-1510</v>
      </c>
      <c r="N830">
        <v>828</v>
      </c>
      <c r="O830">
        <v>-1.9860899999999999</v>
      </c>
      <c r="P830" s="1">
        <v>1639.1</v>
      </c>
      <c r="Q830">
        <f t="shared" si="50"/>
        <v>1.9860899999999999</v>
      </c>
      <c r="R830">
        <f t="shared" si="51"/>
        <v>-1639.1</v>
      </c>
    </row>
    <row r="831" spans="2:18" x14ac:dyDescent="0.25">
      <c r="B831">
        <v>829</v>
      </c>
      <c r="C831">
        <v>1.9853700000000001</v>
      </c>
      <c r="D831" s="1">
        <v>-418.89</v>
      </c>
      <c r="H831">
        <v>829</v>
      </c>
      <c r="I831">
        <v>-1.98678</v>
      </c>
      <c r="J831" s="1">
        <v>1355</v>
      </c>
      <c r="K831">
        <f t="shared" si="48"/>
        <v>1.98678</v>
      </c>
      <c r="L831">
        <f t="shared" si="49"/>
        <v>-1355</v>
      </c>
      <c r="N831">
        <v>829</v>
      </c>
      <c r="O831">
        <v>-1.9859800000000001</v>
      </c>
      <c r="P831" s="1">
        <v>178.11</v>
      </c>
      <c r="Q831">
        <f t="shared" si="50"/>
        <v>1.9859800000000001</v>
      </c>
      <c r="R831">
        <f t="shared" si="51"/>
        <v>-178.11</v>
      </c>
    </row>
    <row r="832" spans="2:18" x14ac:dyDescent="0.25">
      <c r="B832">
        <v>830</v>
      </c>
      <c r="C832">
        <v>1.98526</v>
      </c>
      <c r="D832" s="1">
        <v>199.11</v>
      </c>
      <c r="H832">
        <v>830</v>
      </c>
      <c r="I832">
        <v>-1.9866699999999999</v>
      </c>
      <c r="J832" s="1">
        <v>1191</v>
      </c>
      <c r="K832">
        <f t="shared" si="48"/>
        <v>1.9866699999999999</v>
      </c>
      <c r="L832">
        <f t="shared" si="49"/>
        <v>-1191</v>
      </c>
      <c r="N832">
        <v>830</v>
      </c>
      <c r="O832">
        <v>-1.98587</v>
      </c>
      <c r="P832" s="1">
        <v>799.11</v>
      </c>
      <c r="Q832">
        <f t="shared" si="50"/>
        <v>1.98587</v>
      </c>
      <c r="R832">
        <f t="shared" si="51"/>
        <v>-799.11</v>
      </c>
    </row>
    <row r="833" spans="2:18" x14ac:dyDescent="0.25">
      <c r="B833">
        <v>831</v>
      </c>
      <c r="C833">
        <v>1.98515</v>
      </c>
      <c r="D833" s="1">
        <v>976.11</v>
      </c>
      <c r="H833">
        <v>831</v>
      </c>
      <c r="I833">
        <v>-1.9865600000000001</v>
      </c>
      <c r="J833" s="1">
        <v>1016</v>
      </c>
      <c r="K833">
        <f t="shared" si="48"/>
        <v>1.9865600000000001</v>
      </c>
      <c r="L833">
        <f t="shared" si="49"/>
        <v>-1016</v>
      </c>
      <c r="N833">
        <v>831</v>
      </c>
      <c r="O833">
        <v>-1.98576</v>
      </c>
      <c r="P833" s="1">
        <v>1317.1</v>
      </c>
      <c r="Q833">
        <f t="shared" si="50"/>
        <v>1.98576</v>
      </c>
      <c r="R833">
        <f t="shared" si="51"/>
        <v>-1317.1</v>
      </c>
    </row>
    <row r="834" spans="2:18" x14ac:dyDescent="0.25">
      <c r="B834">
        <v>832</v>
      </c>
      <c r="C834">
        <v>1.9850399999999999</v>
      </c>
      <c r="D834" s="1">
        <v>-617.89</v>
      </c>
      <c r="H834">
        <v>832</v>
      </c>
      <c r="I834">
        <v>-1.9864599999999999</v>
      </c>
      <c r="J834" s="1">
        <v>647.99</v>
      </c>
      <c r="K834">
        <f t="shared" si="48"/>
        <v>1.9864599999999999</v>
      </c>
      <c r="L834">
        <f t="shared" si="49"/>
        <v>-647.99</v>
      </c>
      <c r="N834">
        <v>832</v>
      </c>
      <c r="O834">
        <v>-1.9856499999999999</v>
      </c>
      <c r="P834" s="1">
        <v>66.108999999999995</v>
      </c>
      <c r="Q834">
        <f t="shared" si="50"/>
        <v>1.9856499999999999</v>
      </c>
      <c r="R834">
        <f t="shared" si="51"/>
        <v>-66.108999999999995</v>
      </c>
    </row>
    <row r="835" spans="2:18" x14ac:dyDescent="0.25">
      <c r="B835">
        <v>833</v>
      </c>
      <c r="C835">
        <v>1.9849300000000001</v>
      </c>
      <c r="D835" s="1">
        <v>670.11</v>
      </c>
      <c r="H835">
        <v>833</v>
      </c>
      <c r="I835">
        <v>-1.9863500000000001</v>
      </c>
      <c r="J835" s="1">
        <v>64.992000000000004</v>
      </c>
      <c r="K835">
        <f t="shared" ref="K835:K898" si="52">ABS(I835)</f>
        <v>1.9863500000000001</v>
      </c>
      <c r="L835">
        <f t="shared" ref="L835:L898" si="53">IF(I835&gt;0,J835,J835*-1)</f>
        <v>-64.992000000000004</v>
      </c>
      <c r="N835">
        <v>833</v>
      </c>
      <c r="O835">
        <v>-1.9855400000000001</v>
      </c>
      <c r="P835" s="1">
        <v>208.11</v>
      </c>
      <c r="Q835">
        <f t="shared" ref="Q835:Q898" si="54">ABS(O835)</f>
        <v>1.9855400000000001</v>
      </c>
      <c r="R835">
        <f t="shared" ref="R835:R898" si="55">IF(O835&gt;0,P835,P835*-1)</f>
        <v>-208.11</v>
      </c>
    </row>
    <row r="836" spans="2:18" x14ac:dyDescent="0.25">
      <c r="B836">
        <v>834</v>
      </c>
      <c r="C836">
        <v>1.98482</v>
      </c>
      <c r="D836" s="1">
        <v>752.11</v>
      </c>
      <c r="H836">
        <v>834</v>
      </c>
      <c r="I836">
        <v>-1.98624</v>
      </c>
      <c r="J836" s="1">
        <v>1733</v>
      </c>
      <c r="K836">
        <f t="shared" si="52"/>
        <v>1.98624</v>
      </c>
      <c r="L836">
        <f t="shared" si="53"/>
        <v>-1733</v>
      </c>
      <c r="N836">
        <v>834</v>
      </c>
      <c r="O836">
        <v>-1.98543</v>
      </c>
      <c r="P836" s="1">
        <v>1638.1</v>
      </c>
      <c r="Q836">
        <f t="shared" si="54"/>
        <v>1.98543</v>
      </c>
      <c r="R836">
        <f t="shared" si="55"/>
        <v>-1638.1</v>
      </c>
    </row>
    <row r="837" spans="2:18" x14ac:dyDescent="0.25">
      <c r="B837">
        <v>835</v>
      </c>
      <c r="C837">
        <v>1.98471</v>
      </c>
      <c r="D837" s="1">
        <v>-3.8906000000000001</v>
      </c>
      <c r="H837">
        <v>835</v>
      </c>
      <c r="I837">
        <v>-1.98613</v>
      </c>
      <c r="J837" s="1">
        <v>1604</v>
      </c>
      <c r="K837">
        <f t="shared" si="52"/>
        <v>1.98613</v>
      </c>
      <c r="L837">
        <f t="shared" si="53"/>
        <v>-1604</v>
      </c>
      <c r="N837">
        <v>835</v>
      </c>
      <c r="O837">
        <v>-1.98532</v>
      </c>
      <c r="P837" s="1">
        <v>647.11</v>
      </c>
      <c r="Q837">
        <f t="shared" si="54"/>
        <v>1.98532</v>
      </c>
      <c r="R837">
        <f t="shared" si="55"/>
        <v>-647.11</v>
      </c>
    </row>
    <row r="838" spans="2:18" x14ac:dyDescent="0.25">
      <c r="B838">
        <v>836</v>
      </c>
      <c r="C838">
        <v>1.9845999999999999</v>
      </c>
      <c r="D838" s="1">
        <v>-992.89</v>
      </c>
      <c r="H838">
        <v>836</v>
      </c>
      <c r="I838">
        <v>-1.9860199999999999</v>
      </c>
      <c r="J838" s="1">
        <v>837.99</v>
      </c>
      <c r="K838">
        <f t="shared" si="52"/>
        <v>1.9860199999999999</v>
      </c>
      <c r="L838">
        <f t="shared" si="53"/>
        <v>-837.99</v>
      </c>
      <c r="N838">
        <v>836</v>
      </c>
      <c r="O838">
        <v>-1.9852099999999999</v>
      </c>
      <c r="P838" s="1">
        <v>1425.1</v>
      </c>
      <c r="Q838">
        <f t="shared" si="54"/>
        <v>1.9852099999999999</v>
      </c>
      <c r="R838">
        <f t="shared" si="55"/>
        <v>-1425.1</v>
      </c>
    </row>
    <row r="839" spans="2:18" x14ac:dyDescent="0.25">
      <c r="B839">
        <v>837</v>
      </c>
      <c r="C839">
        <v>1.9844900000000001</v>
      </c>
      <c r="D839" s="1">
        <v>-352.89</v>
      </c>
      <c r="H839">
        <v>837</v>
      </c>
      <c r="I839">
        <v>-1.9859100000000001</v>
      </c>
      <c r="J839" s="1">
        <v>1395</v>
      </c>
      <c r="K839">
        <f t="shared" si="52"/>
        <v>1.9859100000000001</v>
      </c>
      <c r="L839">
        <f t="shared" si="53"/>
        <v>-1395</v>
      </c>
      <c r="N839">
        <v>837</v>
      </c>
      <c r="O839">
        <v>-1.9851000000000001</v>
      </c>
      <c r="P839" s="1">
        <v>1217.0999999999999</v>
      </c>
      <c r="Q839">
        <f t="shared" si="54"/>
        <v>1.9851000000000001</v>
      </c>
      <c r="R839">
        <f t="shared" si="55"/>
        <v>-1217.0999999999999</v>
      </c>
    </row>
    <row r="840" spans="2:18" x14ac:dyDescent="0.25">
      <c r="B840">
        <v>838</v>
      </c>
      <c r="C840">
        <v>1.98438</v>
      </c>
      <c r="D840" s="1">
        <v>63.109000000000002</v>
      </c>
      <c r="H840">
        <v>838</v>
      </c>
      <c r="I840">
        <v>-1.9858</v>
      </c>
      <c r="J840" s="1">
        <v>1045</v>
      </c>
      <c r="K840">
        <f t="shared" si="52"/>
        <v>1.9858</v>
      </c>
      <c r="L840">
        <f t="shared" si="53"/>
        <v>-1045</v>
      </c>
      <c r="N840">
        <v>838</v>
      </c>
      <c r="O840">
        <v>-1.98499</v>
      </c>
      <c r="P840" s="1">
        <v>1409.1</v>
      </c>
      <c r="Q840">
        <f t="shared" si="54"/>
        <v>1.98499</v>
      </c>
      <c r="R840">
        <f t="shared" si="55"/>
        <v>-1409.1</v>
      </c>
    </row>
    <row r="841" spans="2:18" x14ac:dyDescent="0.25">
      <c r="B841">
        <v>839</v>
      </c>
      <c r="C841">
        <v>1.98427</v>
      </c>
      <c r="D841" s="1">
        <v>207.11</v>
      </c>
      <c r="H841">
        <v>839</v>
      </c>
      <c r="I841">
        <v>-1.98569</v>
      </c>
      <c r="J841" s="1">
        <v>1153</v>
      </c>
      <c r="K841">
        <f t="shared" si="52"/>
        <v>1.98569</v>
      </c>
      <c r="L841">
        <f t="shared" si="53"/>
        <v>-1153</v>
      </c>
      <c r="N841">
        <v>839</v>
      </c>
      <c r="O841">
        <v>-1.98488</v>
      </c>
      <c r="P841" s="1">
        <v>2814.1</v>
      </c>
      <c r="Q841">
        <f t="shared" si="54"/>
        <v>1.98488</v>
      </c>
      <c r="R841">
        <f t="shared" si="55"/>
        <v>-2814.1</v>
      </c>
    </row>
    <row r="842" spans="2:18" x14ac:dyDescent="0.25">
      <c r="B842">
        <v>840</v>
      </c>
      <c r="C842">
        <v>1.9841599999999999</v>
      </c>
      <c r="D842" s="1">
        <v>-1173.9000000000001</v>
      </c>
      <c r="H842">
        <v>840</v>
      </c>
      <c r="I842">
        <v>-1.9855799999999999</v>
      </c>
      <c r="J842" s="1">
        <v>767.99</v>
      </c>
      <c r="K842">
        <f t="shared" si="52"/>
        <v>1.9855799999999999</v>
      </c>
      <c r="L842">
        <f t="shared" si="53"/>
        <v>-767.99</v>
      </c>
      <c r="N842">
        <v>840</v>
      </c>
      <c r="O842">
        <v>-1.9847699999999999</v>
      </c>
      <c r="P842" s="1">
        <v>1271.0999999999999</v>
      </c>
      <c r="Q842">
        <f t="shared" si="54"/>
        <v>1.9847699999999999</v>
      </c>
      <c r="R842">
        <f t="shared" si="55"/>
        <v>-1271.0999999999999</v>
      </c>
    </row>
    <row r="843" spans="2:18" x14ac:dyDescent="0.25">
      <c r="B843">
        <v>841</v>
      </c>
      <c r="C843">
        <v>1.9840500000000001</v>
      </c>
      <c r="D843" s="1">
        <v>-230.89</v>
      </c>
      <c r="H843">
        <v>841</v>
      </c>
      <c r="I843">
        <v>-1.9854700000000001</v>
      </c>
      <c r="J843" s="1">
        <v>85.992000000000004</v>
      </c>
      <c r="K843">
        <f t="shared" si="52"/>
        <v>1.9854700000000001</v>
      </c>
      <c r="L843">
        <f t="shared" si="53"/>
        <v>-85.992000000000004</v>
      </c>
      <c r="N843">
        <v>841</v>
      </c>
      <c r="O843">
        <v>-1.9846600000000001</v>
      </c>
      <c r="P843" s="1">
        <v>927.11</v>
      </c>
      <c r="Q843">
        <f t="shared" si="54"/>
        <v>1.9846600000000001</v>
      </c>
      <c r="R843">
        <f t="shared" si="55"/>
        <v>-927.11</v>
      </c>
    </row>
    <row r="844" spans="2:18" x14ac:dyDescent="0.25">
      <c r="B844">
        <v>842</v>
      </c>
      <c r="C844">
        <v>1.98394</v>
      </c>
      <c r="D844" s="1">
        <v>-822.89</v>
      </c>
      <c r="H844">
        <v>842</v>
      </c>
      <c r="I844">
        <v>-1.98536</v>
      </c>
      <c r="J844" s="1">
        <v>251.99</v>
      </c>
      <c r="K844">
        <f t="shared" si="52"/>
        <v>1.98536</v>
      </c>
      <c r="L844">
        <f t="shared" si="53"/>
        <v>-251.99</v>
      </c>
      <c r="N844">
        <v>842</v>
      </c>
      <c r="O844">
        <v>-1.98455</v>
      </c>
      <c r="P844" s="1">
        <v>1240.0999999999999</v>
      </c>
      <c r="Q844">
        <f t="shared" si="54"/>
        <v>1.98455</v>
      </c>
      <c r="R844">
        <f t="shared" si="55"/>
        <v>-1240.0999999999999</v>
      </c>
    </row>
    <row r="845" spans="2:18" x14ac:dyDescent="0.25">
      <c r="B845">
        <v>843</v>
      </c>
      <c r="C845">
        <v>1.98383</v>
      </c>
      <c r="D845" s="1">
        <v>-735.89</v>
      </c>
      <c r="H845">
        <v>843</v>
      </c>
      <c r="I845">
        <v>-1.98525</v>
      </c>
      <c r="J845" s="1">
        <v>927.99</v>
      </c>
      <c r="K845">
        <f t="shared" si="52"/>
        <v>1.98525</v>
      </c>
      <c r="L845">
        <f t="shared" si="53"/>
        <v>-927.99</v>
      </c>
      <c r="N845">
        <v>843</v>
      </c>
      <c r="O845">
        <v>-1.98444</v>
      </c>
      <c r="P845" s="1">
        <v>1023.1</v>
      </c>
      <c r="Q845">
        <f t="shared" si="54"/>
        <v>1.98444</v>
      </c>
      <c r="R845">
        <f t="shared" si="55"/>
        <v>-1023.1</v>
      </c>
    </row>
    <row r="846" spans="2:18" x14ac:dyDescent="0.25">
      <c r="B846">
        <v>844</v>
      </c>
      <c r="C846">
        <v>1.9837199999999999</v>
      </c>
      <c r="D846" s="1">
        <v>418.11</v>
      </c>
      <c r="H846">
        <v>844</v>
      </c>
      <c r="I846">
        <v>-1.9851399999999999</v>
      </c>
      <c r="J846" s="1">
        <v>315.99</v>
      </c>
      <c r="K846">
        <f t="shared" si="52"/>
        <v>1.9851399999999999</v>
      </c>
      <c r="L846">
        <f t="shared" si="53"/>
        <v>-315.99</v>
      </c>
      <c r="N846">
        <v>844</v>
      </c>
      <c r="O846">
        <v>-1.9843299999999999</v>
      </c>
      <c r="P846" s="1">
        <v>1399.1</v>
      </c>
      <c r="Q846">
        <f t="shared" si="54"/>
        <v>1.9843299999999999</v>
      </c>
      <c r="R846">
        <f t="shared" si="55"/>
        <v>-1399.1</v>
      </c>
    </row>
    <row r="847" spans="2:18" x14ac:dyDescent="0.25">
      <c r="B847">
        <v>845</v>
      </c>
      <c r="C847">
        <v>1.9836100000000001</v>
      </c>
      <c r="D847" s="1">
        <v>594.11</v>
      </c>
      <c r="H847">
        <v>845</v>
      </c>
      <c r="I847">
        <v>-1.9850300000000001</v>
      </c>
      <c r="J847" s="1">
        <v>1631</v>
      </c>
      <c r="K847">
        <f t="shared" si="52"/>
        <v>1.9850300000000001</v>
      </c>
      <c r="L847">
        <f t="shared" si="53"/>
        <v>-1631</v>
      </c>
      <c r="N847">
        <v>845</v>
      </c>
      <c r="O847">
        <v>-1.9842200000000001</v>
      </c>
      <c r="P847" s="1">
        <v>2115.1</v>
      </c>
      <c r="Q847">
        <f t="shared" si="54"/>
        <v>1.9842200000000001</v>
      </c>
      <c r="R847">
        <f t="shared" si="55"/>
        <v>-2115.1</v>
      </c>
    </row>
    <row r="848" spans="2:18" x14ac:dyDescent="0.25">
      <c r="B848">
        <v>846</v>
      </c>
      <c r="C848">
        <v>1.9835</v>
      </c>
      <c r="D848" s="1">
        <v>-89.891000000000005</v>
      </c>
      <c r="H848">
        <v>846</v>
      </c>
      <c r="I848">
        <v>-1.98492</v>
      </c>
      <c r="J848" s="1">
        <v>185.99</v>
      </c>
      <c r="K848">
        <f t="shared" si="52"/>
        <v>1.98492</v>
      </c>
      <c r="L848">
        <f t="shared" si="53"/>
        <v>-185.99</v>
      </c>
      <c r="N848">
        <v>846</v>
      </c>
      <c r="O848">
        <v>-1.98411</v>
      </c>
      <c r="P848" s="1">
        <v>1142.0999999999999</v>
      </c>
      <c r="Q848">
        <f t="shared" si="54"/>
        <v>1.98411</v>
      </c>
      <c r="R848">
        <f t="shared" si="55"/>
        <v>-1142.0999999999999</v>
      </c>
    </row>
    <row r="849" spans="2:18" x14ac:dyDescent="0.25">
      <c r="B849">
        <v>847</v>
      </c>
      <c r="C849">
        <v>1.98339</v>
      </c>
      <c r="D849" s="1">
        <v>128.11000000000001</v>
      </c>
      <c r="H849">
        <v>847</v>
      </c>
      <c r="I849">
        <v>-1.98481</v>
      </c>
      <c r="J849" s="1">
        <v>160.99</v>
      </c>
      <c r="K849">
        <f t="shared" si="52"/>
        <v>1.98481</v>
      </c>
      <c r="L849">
        <f t="shared" si="53"/>
        <v>-160.99</v>
      </c>
      <c r="N849">
        <v>847</v>
      </c>
      <c r="O849">
        <v>-1.984</v>
      </c>
      <c r="P849" s="1">
        <v>685.11</v>
      </c>
      <c r="Q849">
        <f t="shared" si="54"/>
        <v>1.984</v>
      </c>
      <c r="R849">
        <f t="shared" si="55"/>
        <v>-685.11</v>
      </c>
    </row>
    <row r="850" spans="2:18" x14ac:dyDescent="0.25">
      <c r="B850">
        <v>848</v>
      </c>
      <c r="C850">
        <v>1.9832799999999999</v>
      </c>
      <c r="D850" s="1">
        <v>-141.88999999999999</v>
      </c>
      <c r="H850">
        <v>848</v>
      </c>
      <c r="I850">
        <v>-1.9846999999999999</v>
      </c>
      <c r="J850" s="1">
        <v>638.99</v>
      </c>
      <c r="K850">
        <f t="shared" si="52"/>
        <v>1.9846999999999999</v>
      </c>
      <c r="L850">
        <f t="shared" si="53"/>
        <v>-638.99</v>
      </c>
      <c r="N850">
        <v>848</v>
      </c>
      <c r="O850">
        <v>-1.9838899999999999</v>
      </c>
      <c r="P850" s="1">
        <v>613.11</v>
      </c>
      <c r="Q850">
        <f t="shared" si="54"/>
        <v>1.9838899999999999</v>
      </c>
      <c r="R850">
        <f t="shared" si="55"/>
        <v>-613.11</v>
      </c>
    </row>
    <row r="851" spans="2:18" x14ac:dyDescent="0.25">
      <c r="B851">
        <v>849</v>
      </c>
      <c r="C851">
        <v>1.9831700000000001</v>
      </c>
      <c r="D851" s="1">
        <v>-151.88999999999999</v>
      </c>
      <c r="H851">
        <v>849</v>
      </c>
      <c r="I851">
        <v>1.9845900000000001</v>
      </c>
      <c r="J851" s="1">
        <v>528.01</v>
      </c>
      <c r="K851">
        <f t="shared" si="52"/>
        <v>1.9845900000000001</v>
      </c>
      <c r="L851">
        <f t="shared" si="53"/>
        <v>528.01</v>
      </c>
      <c r="N851">
        <v>849</v>
      </c>
      <c r="O851">
        <v>-1.9837800000000001</v>
      </c>
      <c r="P851" s="1">
        <v>254.11</v>
      </c>
      <c r="Q851">
        <f t="shared" si="54"/>
        <v>1.9837800000000001</v>
      </c>
      <c r="R851">
        <f t="shared" si="55"/>
        <v>-254.11</v>
      </c>
    </row>
    <row r="852" spans="2:18" x14ac:dyDescent="0.25">
      <c r="B852">
        <v>850</v>
      </c>
      <c r="C852">
        <v>1.98306</v>
      </c>
      <c r="D852" s="1">
        <v>-91.891000000000005</v>
      </c>
      <c r="H852">
        <v>850</v>
      </c>
      <c r="I852">
        <v>-1.98448</v>
      </c>
      <c r="J852" s="1">
        <v>407.99</v>
      </c>
      <c r="K852">
        <f t="shared" si="52"/>
        <v>1.98448</v>
      </c>
      <c r="L852">
        <f t="shared" si="53"/>
        <v>-407.99</v>
      </c>
      <c r="N852">
        <v>850</v>
      </c>
      <c r="O852">
        <v>-1.98367</v>
      </c>
      <c r="P852" s="1">
        <v>468.11</v>
      </c>
      <c r="Q852">
        <f t="shared" si="54"/>
        <v>1.98367</v>
      </c>
      <c r="R852">
        <f t="shared" si="55"/>
        <v>-468.11</v>
      </c>
    </row>
    <row r="853" spans="2:18" x14ac:dyDescent="0.25">
      <c r="B853">
        <v>851</v>
      </c>
      <c r="C853">
        <v>1.98295</v>
      </c>
      <c r="D853" s="1">
        <v>-610.89</v>
      </c>
      <c r="H853">
        <v>851</v>
      </c>
      <c r="I853">
        <v>-1.98437</v>
      </c>
      <c r="J853" s="1">
        <v>279.99</v>
      </c>
      <c r="K853">
        <f t="shared" si="52"/>
        <v>1.98437</v>
      </c>
      <c r="L853">
        <f t="shared" si="53"/>
        <v>-279.99</v>
      </c>
      <c r="N853">
        <v>851</v>
      </c>
      <c r="O853">
        <v>-1.98356</v>
      </c>
      <c r="P853" s="1">
        <v>7.1093999999999999</v>
      </c>
      <c r="Q853">
        <f t="shared" si="54"/>
        <v>1.98356</v>
      </c>
      <c r="R853">
        <f t="shared" si="55"/>
        <v>-7.1093999999999999</v>
      </c>
    </row>
    <row r="854" spans="2:18" x14ac:dyDescent="0.25">
      <c r="B854">
        <v>852</v>
      </c>
      <c r="C854">
        <v>1.9828399999999999</v>
      </c>
      <c r="D854" s="1">
        <v>428.11</v>
      </c>
      <c r="H854">
        <v>852</v>
      </c>
      <c r="I854">
        <v>-1.9842599999999999</v>
      </c>
      <c r="J854" s="1">
        <v>434.99</v>
      </c>
      <c r="K854">
        <f t="shared" si="52"/>
        <v>1.9842599999999999</v>
      </c>
      <c r="L854">
        <f t="shared" si="53"/>
        <v>-434.99</v>
      </c>
      <c r="N854">
        <v>852</v>
      </c>
      <c r="O854">
        <v>-1.9834499999999999</v>
      </c>
      <c r="P854" s="1">
        <v>537.11</v>
      </c>
      <c r="Q854">
        <f t="shared" si="54"/>
        <v>1.9834499999999999</v>
      </c>
      <c r="R854">
        <f t="shared" si="55"/>
        <v>-537.11</v>
      </c>
    </row>
    <row r="855" spans="2:18" x14ac:dyDescent="0.25">
      <c r="B855">
        <v>853</v>
      </c>
      <c r="C855">
        <v>1.9827300000000001</v>
      </c>
      <c r="D855" s="1">
        <v>-525.89</v>
      </c>
      <c r="H855">
        <v>853</v>
      </c>
      <c r="I855">
        <v>-1.9841500000000001</v>
      </c>
      <c r="J855" s="1">
        <v>629.99</v>
      </c>
      <c r="K855">
        <f t="shared" si="52"/>
        <v>1.9841500000000001</v>
      </c>
      <c r="L855">
        <f t="shared" si="53"/>
        <v>-629.99</v>
      </c>
      <c r="N855">
        <v>853</v>
      </c>
      <c r="O855">
        <v>-1.9833400000000001</v>
      </c>
      <c r="P855" s="1">
        <v>1705.1</v>
      </c>
      <c r="Q855">
        <f t="shared" si="54"/>
        <v>1.9833400000000001</v>
      </c>
      <c r="R855">
        <f t="shared" si="55"/>
        <v>-1705.1</v>
      </c>
    </row>
    <row r="856" spans="2:18" x14ac:dyDescent="0.25">
      <c r="B856">
        <v>854</v>
      </c>
      <c r="C856">
        <v>1.9826299999999999</v>
      </c>
      <c r="D856" s="1">
        <v>-154.88999999999999</v>
      </c>
      <c r="H856">
        <v>854</v>
      </c>
      <c r="I856">
        <v>-1.98404</v>
      </c>
      <c r="J856" s="1">
        <v>1246</v>
      </c>
      <c r="K856">
        <f t="shared" si="52"/>
        <v>1.98404</v>
      </c>
      <c r="L856">
        <f t="shared" si="53"/>
        <v>-1246</v>
      </c>
      <c r="N856">
        <v>854</v>
      </c>
      <c r="O856">
        <v>-1.98323</v>
      </c>
      <c r="P856" s="1">
        <v>759.11</v>
      </c>
      <c r="Q856">
        <f t="shared" si="54"/>
        <v>1.98323</v>
      </c>
      <c r="R856">
        <f t="shared" si="55"/>
        <v>-759.11</v>
      </c>
    </row>
    <row r="857" spans="2:18" x14ac:dyDescent="0.25">
      <c r="B857">
        <v>855</v>
      </c>
      <c r="C857">
        <v>1.9825200000000001</v>
      </c>
      <c r="D857" s="1">
        <v>544.11</v>
      </c>
      <c r="H857">
        <v>855</v>
      </c>
      <c r="I857">
        <v>-1.98393</v>
      </c>
      <c r="J857" s="1">
        <v>301.99</v>
      </c>
      <c r="K857">
        <f t="shared" si="52"/>
        <v>1.98393</v>
      </c>
      <c r="L857">
        <f t="shared" si="53"/>
        <v>-301.99</v>
      </c>
      <c r="N857">
        <v>855</v>
      </c>
      <c r="O857">
        <v>-1.98312</v>
      </c>
      <c r="P857" s="1">
        <v>762.11</v>
      </c>
      <c r="Q857">
        <f t="shared" si="54"/>
        <v>1.98312</v>
      </c>
      <c r="R857">
        <f t="shared" si="55"/>
        <v>-762.11</v>
      </c>
    </row>
    <row r="858" spans="2:18" x14ac:dyDescent="0.25">
      <c r="B858">
        <v>856</v>
      </c>
      <c r="C858">
        <v>1.98241</v>
      </c>
      <c r="D858" s="1">
        <v>763.11</v>
      </c>
      <c r="H858">
        <v>856</v>
      </c>
      <c r="I858">
        <v>-1.9838199999999999</v>
      </c>
      <c r="J858" s="1">
        <v>1125</v>
      </c>
      <c r="K858">
        <f t="shared" si="52"/>
        <v>1.9838199999999999</v>
      </c>
      <c r="L858">
        <f t="shared" si="53"/>
        <v>-1125</v>
      </c>
      <c r="N858">
        <v>856</v>
      </c>
      <c r="O858">
        <v>-1.9830099999999999</v>
      </c>
      <c r="P858" s="1">
        <v>436.11</v>
      </c>
      <c r="Q858">
        <f t="shared" si="54"/>
        <v>1.9830099999999999</v>
      </c>
      <c r="R858">
        <f t="shared" si="55"/>
        <v>-436.11</v>
      </c>
    </row>
    <row r="859" spans="2:18" x14ac:dyDescent="0.25">
      <c r="B859">
        <v>857</v>
      </c>
      <c r="C859">
        <v>1.9823</v>
      </c>
      <c r="D859" s="1">
        <v>1139.0999999999999</v>
      </c>
      <c r="H859">
        <v>857</v>
      </c>
      <c r="I859">
        <v>-1.9837100000000001</v>
      </c>
      <c r="J859" s="1">
        <v>492.99</v>
      </c>
      <c r="K859">
        <f t="shared" si="52"/>
        <v>1.9837100000000001</v>
      </c>
      <c r="L859">
        <f t="shared" si="53"/>
        <v>-492.99</v>
      </c>
      <c r="N859">
        <v>857</v>
      </c>
      <c r="O859">
        <v>1.9829000000000001</v>
      </c>
      <c r="P859" s="1">
        <v>76.891000000000005</v>
      </c>
      <c r="Q859">
        <f t="shared" si="54"/>
        <v>1.9829000000000001</v>
      </c>
      <c r="R859">
        <f t="shared" si="55"/>
        <v>76.891000000000005</v>
      </c>
    </row>
    <row r="860" spans="2:18" x14ac:dyDescent="0.25">
      <c r="B860">
        <v>858</v>
      </c>
      <c r="C860">
        <v>1.9821899999999999</v>
      </c>
      <c r="D860" s="1">
        <v>1237.0999999999999</v>
      </c>
      <c r="H860">
        <v>858</v>
      </c>
      <c r="I860">
        <v>-1.9836</v>
      </c>
      <c r="J860" s="1">
        <v>328.99</v>
      </c>
      <c r="K860">
        <f t="shared" si="52"/>
        <v>1.9836</v>
      </c>
      <c r="L860">
        <f t="shared" si="53"/>
        <v>-328.99</v>
      </c>
      <c r="N860">
        <v>858</v>
      </c>
      <c r="O860">
        <v>-1.9827900000000001</v>
      </c>
      <c r="P860" s="1">
        <v>1289.0999999999999</v>
      </c>
      <c r="Q860">
        <f t="shared" si="54"/>
        <v>1.9827900000000001</v>
      </c>
      <c r="R860">
        <f t="shared" si="55"/>
        <v>-1289.0999999999999</v>
      </c>
    </row>
    <row r="861" spans="2:18" x14ac:dyDescent="0.25">
      <c r="B861">
        <v>859</v>
      </c>
      <c r="C861">
        <v>1.9820800000000001</v>
      </c>
      <c r="D861" s="1">
        <v>991.11</v>
      </c>
      <c r="H861">
        <v>859</v>
      </c>
      <c r="I861">
        <v>-1.98349</v>
      </c>
      <c r="J861" s="1">
        <v>364.99</v>
      </c>
      <c r="K861">
        <f t="shared" si="52"/>
        <v>1.98349</v>
      </c>
      <c r="L861">
        <f t="shared" si="53"/>
        <v>-364.99</v>
      </c>
      <c r="N861">
        <v>859</v>
      </c>
      <c r="O861">
        <v>-1.98268</v>
      </c>
      <c r="P861" s="1">
        <v>1542.1</v>
      </c>
      <c r="Q861">
        <f t="shared" si="54"/>
        <v>1.98268</v>
      </c>
      <c r="R861">
        <f t="shared" si="55"/>
        <v>-1542.1</v>
      </c>
    </row>
    <row r="862" spans="2:18" x14ac:dyDescent="0.25">
      <c r="B862">
        <v>860</v>
      </c>
      <c r="C862">
        <v>1.98197</v>
      </c>
      <c r="D862" s="1">
        <v>1131.0999999999999</v>
      </c>
      <c r="H862">
        <v>860</v>
      </c>
      <c r="I862">
        <v>-1.9833799999999999</v>
      </c>
      <c r="J862" s="1">
        <v>94.992000000000004</v>
      </c>
      <c r="K862">
        <f t="shared" si="52"/>
        <v>1.9833799999999999</v>
      </c>
      <c r="L862">
        <f t="shared" si="53"/>
        <v>-94.992000000000004</v>
      </c>
      <c r="N862">
        <v>860</v>
      </c>
      <c r="O862">
        <v>-1.9825699999999999</v>
      </c>
      <c r="P862" s="1">
        <v>544.11</v>
      </c>
      <c r="Q862">
        <f t="shared" si="54"/>
        <v>1.9825699999999999</v>
      </c>
      <c r="R862">
        <f t="shared" si="55"/>
        <v>-544.11</v>
      </c>
    </row>
    <row r="863" spans="2:18" x14ac:dyDescent="0.25">
      <c r="B863">
        <v>861</v>
      </c>
      <c r="C863">
        <v>1.98186</v>
      </c>
      <c r="D863" s="1">
        <v>521.11</v>
      </c>
      <c r="H863">
        <v>861</v>
      </c>
      <c r="I863">
        <v>-1.9832700000000001</v>
      </c>
      <c r="J863" s="1">
        <v>465.99</v>
      </c>
      <c r="K863">
        <f t="shared" si="52"/>
        <v>1.9832700000000001</v>
      </c>
      <c r="L863">
        <f t="shared" si="53"/>
        <v>-465.99</v>
      </c>
      <c r="N863">
        <v>861</v>
      </c>
      <c r="O863">
        <v>-1.9824600000000001</v>
      </c>
      <c r="P863" s="1">
        <v>988.11</v>
      </c>
      <c r="Q863">
        <f t="shared" si="54"/>
        <v>1.9824600000000001</v>
      </c>
      <c r="R863">
        <f t="shared" si="55"/>
        <v>-988.11</v>
      </c>
    </row>
    <row r="864" spans="2:18" x14ac:dyDescent="0.25">
      <c r="B864">
        <v>862</v>
      </c>
      <c r="C864">
        <v>1.9817499999999999</v>
      </c>
      <c r="D864" s="1">
        <v>-377.89</v>
      </c>
      <c r="H864">
        <v>862</v>
      </c>
      <c r="I864">
        <v>-1.98316</v>
      </c>
      <c r="J864" s="1">
        <v>484.99</v>
      </c>
      <c r="K864">
        <f t="shared" si="52"/>
        <v>1.98316</v>
      </c>
      <c r="L864">
        <f t="shared" si="53"/>
        <v>-484.99</v>
      </c>
      <c r="N864">
        <v>862</v>
      </c>
      <c r="O864">
        <v>-1.9823500000000001</v>
      </c>
      <c r="P864" s="1">
        <v>1421.1</v>
      </c>
      <c r="Q864">
        <f t="shared" si="54"/>
        <v>1.9823500000000001</v>
      </c>
      <c r="R864">
        <f t="shared" si="55"/>
        <v>-1421.1</v>
      </c>
    </row>
    <row r="865" spans="2:18" x14ac:dyDescent="0.25">
      <c r="B865">
        <v>863</v>
      </c>
      <c r="C865">
        <v>1.9816400000000001</v>
      </c>
      <c r="D865" s="1">
        <v>657.11</v>
      </c>
      <c r="H865">
        <v>863</v>
      </c>
      <c r="I865">
        <v>-1.98305</v>
      </c>
      <c r="J865" s="1">
        <v>233.99</v>
      </c>
      <c r="K865">
        <f t="shared" si="52"/>
        <v>1.98305</v>
      </c>
      <c r="L865">
        <f t="shared" si="53"/>
        <v>-233.99</v>
      </c>
      <c r="N865">
        <v>863</v>
      </c>
      <c r="O865">
        <v>-1.9822500000000001</v>
      </c>
      <c r="P865" s="1">
        <v>390.11</v>
      </c>
      <c r="Q865">
        <f t="shared" si="54"/>
        <v>1.9822500000000001</v>
      </c>
      <c r="R865">
        <f t="shared" si="55"/>
        <v>-390.11</v>
      </c>
    </row>
    <row r="866" spans="2:18" x14ac:dyDescent="0.25">
      <c r="B866">
        <v>864</v>
      </c>
      <c r="C866">
        <v>1.98153</v>
      </c>
      <c r="D866" s="1">
        <v>401.11</v>
      </c>
      <c r="H866">
        <v>864</v>
      </c>
      <c r="I866">
        <v>-1.9829399999999999</v>
      </c>
      <c r="J866" s="1">
        <v>169.99</v>
      </c>
      <c r="K866">
        <f t="shared" si="52"/>
        <v>1.9829399999999999</v>
      </c>
      <c r="L866">
        <f t="shared" si="53"/>
        <v>-169.99</v>
      </c>
      <c r="N866">
        <v>864</v>
      </c>
      <c r="O866">
        <v>-1.98214</v>
      </c>
      <c r="P866" s="1">
        <v>653.11</v>
      </c>
      <c r="Q866">
        <f t="shared" si="54"/>
        <v>1.98214</v>
      </c>
      <c r="R866">
        <f t="shared" si="55"/>
        <v>-653.11</v>
      </c>
    </row>
    <row r="867" spans="2:18" x14ac:dyDescent="0.25">
      <c r="B867">
        <v>865</v>
      </c>
      <c r="C867">
        <v>1.98142</v>
      </c>
      <c r="D867" s="1">
        <v>-219.89</v>
      </c>
      <c r="H867">
        <v>865</v>
      </c>
      <c r="I867">
        <v>-1.9828300000000001</v>
      </c>
      <c r="J867" s="1">
        <v>31.992000000000001</v>
      </c>
      <c r="K867">
        <f t="shared" si="52"/>
        <v>1.9828300000000001</v>
      </c>
      <c r="L867">
        <f t="shared" si="53"/>
        <v>-31.992000000000001</v>
      </c>
      <c r="N867">
        <v>865</v>
      </c>
      <c r="O867">
        <v>-1.98203</v>
      </c>
      <c r="P867" s="1">
        <v>111.11</v>
      </c>
      <c r="Q867">
        <f t="shared" si="54"/>
        <v>1.98203</v>
      </c>
      <c r="R867">
        <f t="shared" si="55"/>
        <v>-111.11</v>
      </c>
    </row>
    <row r="868" spans="2:18" x14ac:dyDescent="0.25">
      <c r="B868">
        <v>866</v>
      </c>
      <c r="C868">
        <v>1.9813099999999999</v>
      </c>
      <c r="D868" s="1">
        <v>-187.89</v>
      </c>
      <c r="H868">
        <v>866</v>
      </c>
      <c r="I868">
        <v>-1.98272</v>
      </c>
      <c r="J868" s="1">
        <v>86.992000000000004</v>
      </c>
      <c r="K868">
        <f t="shared" si="52"/>
        <v>1.98272</v>
      </c>
      <c r="L868">
        <f t="shared" si="53"/>
        <v>-86.992000000000004</v>
      </c>
      <c r="N868">
        <v>866</v>
      </c>
      <c r="O868">
        <v>-1.9819199999999999</v>
      </c>
      <c r="P868" s="1">
        <v>856.11</v>
      </c>
      <c r="Q868">
        <f t="shared" si="54"/>
        <v>1.9819199999999999</v>
      </c>
      <c r="R868">
        <f t="shared" si="55"/>
        <v>-856.11</v>
      </c>
    </row>
    <row r="869" spans="2:18" x14ac:dyDescent="0.25">
      <c r="B869">
        <v>867</v>
      </c>
      <c r="C869">
        <v>1.9812000000000001</v>
      </c>
      <c r="D869" s="1">
        <v>1001.1</v>
      </c>
      <c r="H869">
        <v>867</v>
      </c>
      <c r="I869">
        <v>-1.98261</v>
      </c>
      <c r="J869" s="1">
        <v>1108</v>
      </c>
      <c r="K869">
        <f t="shared" si="52"/>
        <v>1.98261</v>
      </c>
      <c r="L869">
        <f t="shared" si="53"/>
        <v>-1108</v>
      </c>
      <c r="N869">
        <v>867</v>
      </c>
      <c r="O869">
        <v>-1.9818100000000001</v>
      </c>
      <c r="P869" s="1">
        <v>747.11</v>
      </c>
      <c r="Q869">
        <f t="shared" si="54"/>
        <v>1.9818100000000001</v>
      </c>
      <c r="R869">
        <f t="shared" si="55"/>
        <v>-747.11</v>
      </c>
    </row>
    <row r="870" spans="2:18" x14ac:dyDescent="0.25">
      <c r="B870">
        <v>868</v>
      </c>
      <c r="C870">
        <v>1.98109</v>
      </c>
      <c r="D870" s="1">
        <v>-139.88999999999999</v>
      </c>
      <c r="H870">
        <v>868</v>
      </c>
      <c r="I870">
        <v>-1.98251</v>
      </c>
      <c r="J870" s="1">
        <v>393.99</v>
      </c>
      <c r="K870">
        <f t="shared" si="52"/>
        <v>1.98251</v>
      </c>
      <c r="L870">
        <f t="shared" si="53"/>
        <v>-393.99</v>
      </c>
      <c r="N870">
        <v>868</v>
      </c>
      <c r="O870">
        <v>-1.9817</v>
      </c>
      <c r="P870" s="1">
        <v>366.11</v>
      </c>
      <c r="Q870">
        <f t="shared" si="54"/>
        <v>1.9817</v>
      </c>
      <c r="R870">
        <f t="shared" si="55"/>
        <v>-366.11</v>
      </c>
    </row>
    <row r="871" spans="2:18" x14ac:dyDescent="0.25">
      <c r="B871">
        <v>869</v>
      </c>
      <c r="C871">
        <v>1.98098</v>
      </c>
      <c r="D871" s="1">
        <v>-243.89</v>
      </c>
      <c r="H871">
        <v>869</v>
      </c>
      <c r="I871">
        <v>-1.9823999999999999</v>
      </c>
      <c r="J871" s="1">
        <v>647.99</v>
      </c>
      <c r="K871">
        <f t="shared" si="52"/>
        <v>1.9823999999999999</v>
      </c>
      <c r="L871">
        <f t="shared" si="53"/>
        <v>-647.99</v>
      </c>
      <c r="N871">
        <v>869</v>
      </c>
      <c r="O871">
        <v>-1.98159</v>
      </c>
      <c r="P871" s="1">
        <v>1475.1</v>
      </c>
      <c r="Q871">
        <f t="shared" si="54"/>
        <v>1.98159</v>
      </c>
      <c r="R871">
        <f t="shared" si="55"/>
        <v>-1475.1</v>
      </c>
    </row>
    <row r="872" spans="2:18" x14ac:dyDescent="0.25">
      <c r="B872">
        <v>870</v>
      </c>
      <c r="C872">
        <v>1.9808699999999999</v>
      </c>
      <c r="D872" s="1">
        <v>409.11</v>
      </c>
      <c r="H872">
        <v>870</v>
      </c>
      <c r="I872">
        <v>-1.9822900000000001</v>
      </c>
      <c r="J872" s="1">
        <v>1396</v>
      </c>
      <c r="K872">
        <f t="shared" si="52"/>
        <v>1.9822900000000001</v>
      </c>
      <c r="L872">
        <f t="shared" si="53"/>
        <v>-1396</v>
      </c>
      <c r="N872">
        <v>870</v>
      </c>
      <c r="O872">
        <v>-1.9814799999999999</v>
      </c>
      <c r="P872" s="1">
        <v>492.11</v>
      </c>
      <c r="Q872">
        <f t="shared" si="54"/>
        <v>1.9814799999999999</v>
      </c>
      <c r="R872">
        <f t="shared" si="55"/>
        <v>-492.11</v>
      </c>
    </row>
    <row r="873" spans="2:18" x14ac:dyDescent="0.25">
      <c r="B873">
        <v>871</v>
      </c>
      <c r="C873">
        <v>1.9807600000000001</v>
      </c>
      <c r="D873" s="1">
        <v>668.11</v>
      </c>
      <c r="H873">
        <v>871</v>
      </c>
      <c r="I873">
        <v>-1.9821800000000001</v>
      </c>
      <c r="J873" s="1">
        <v>495.99</v>
      </c>
      <c r="K873">
        <f t="shared" si="52"/>
        <v>1.9821800000000001</v>
      </c>
      <c r="L873">
        <f t="shared" si="53"/>
        <v>-495.99</v>
      </c>
      <c r="N873">
        <v>871</v>
      </c>
      <c r="O873">
        <v>-1.9813700000000001</v>
      </c>
      <c r="P873" s="1">
        <v>111.11</v>
      </c>
      <c r="Q873">
        <f t="shared" si="54"/>
        <v>1.9813700000000001</v>
      </c>
      <c r="R873">
        <f t="shared" si="55"/>
        <v>-111.11</v>
      </c>
    </row>
    <row r="874" spans="2:18" x14ac:dyDescent="0.25">
      <c r="B874">
        <v>872</v>
      </c>
      <c r="C874">
        <v>1.98065</v>
      </c>
      <c r="D874" s="1">
        <v>428.11</v>
      </c>
      <c r="H874">
        <v>872</v>
      </c>
      <c r="I874">
        <v>-1.98207</v>
      </c>
      <c r="J874" s="1">
        <v>1243</v>
      </c>
      <c r="K874">
        <f t="shared" si="52"/>
        <v>1.98207</v>
      </c>
      <c r="L874">
        <f t="shared" si="53"/>
        <v>-1243</v>
      </c>
      <c r="N874">
        <v>872</v>
      </c>
      <c r="O874">
        <v>-1.98126</v>
      </c>
      <c r="P874" s="1">
        <v>714.11</v>
      </c>
      <c r="Q874">
        <f t="shared" si="54"/>
        <v>1.98126</v>
      </c>
      <c r="R874">
        <f t="shared" si="55"/>
        <v>-714.11</v>
      </c>
    </row>
    <row r="875" spans="2:18" x14ac:dyDescent="0.25">
      <c r="B875">
        <v>873</v>
      </c>
      <c r="C875">
        <v>1.98054</v>
      </c>
      <c r="D875" s="1">
        <v>-36.890999999999998</v>
      </c>
      <c r="H875">
        <v>873</v>
      </c>
      <c r="I875">
        <v>-1.9819599999999999</v>
      </c>
      <c r="J875" s="1">
        <v>853.99</v>
      </c>
      <c r="K875">
        <f t="shared" si="52"/>
        <v>1.9819599999999999</v>
      </c>
      <c r="L875">
        <f t="shared" si="53"/>
        <v>-853.99</v>
      </c>
      <c r="N875">
        <v>873</v>
      </c>
      <c r="O875">
        <v>-1.98115</v>
      </c>
      <c r="P875" s="1">
        <v>693.11</v>
      </c>
      <c r="Q875">
        <f t="shared" si="54"/>
        <v>1.98115</v>
      </c>
      <c r="R875">
        <f t="shared" si="55"/>
        <v>-693.11</v>
      </c>
    </row>
    <row r="876" spans="2:18" x14ac:dyDescent="0.25">
      <c r="B876">
        <v>874</v>
      </c>
      <c r="C876">
        <v>1.98044</v>
      </c>
      <c r="D876" s="1">
        <v>19.109000000000002</v>
      </c>
      <c r="H876">
        <v>874</v>
      </c>
      <c r="I876">
        <v>1.9818499999999999</v>
      </c>
      <c r="J876" s="1">
        <v>3.0078</v>
      </c>
      <c r="K876">
        <f t="shared" si="52"/>
        <v>1.9818499999999999</v>
      </c>
      <c r="L876">
        <f t="shared" si="53"/>
        <v>3.0078</v>
      </c>
      <c r="N876">
        <v>874</v>
      </c>
      <c r="O876">
        <v>1.9810399999999999</v>
      </c>
      <c r="P876" s="1">
        <v>206.89</v>
      </c>
      <c r="Q876">
        <f t="shared" si="54"/>
        <v>1.9810399999999999</v>
      </c>
      <c r="R876">
        <f t="shared" si="55"/>
        <v>206.89</v>
      </c>
    </row>
    <row r="877" spans="2:18" x14ac:dyDescent="0.25">
      <c r="B877">
        <v>875</v>
      </c>
      <c r="C877">
        <v>1.9803299999999999</v>
      </c>
      <c r="D877" s="1">
        <v>-215.89</v>
      </c>
      <c r="H877">
        <v>875</v>
      </c>
      <c r="I877">
        <v>-1.9817400000000001</v>
      </c>
      <c r="J877" s="1">
        <v>83.992000000000004</v>
      </c>
      <c r="K877">
        <f t="shared" si="52"/>
        <v>1.9817400000000001</v>
      </c>
      <c r="L877">
        <f t="shared" si="53"/>
        <v>-83.992000000000004</v>
      </c>
      <c r="N877">
        <v>875</v>
      </c>
      <c r="O877">
        <v>-1.9809300000000001</v>
      </c>
      <c r="P877" s="1">
        <v>925.11</v>
      </c>
      <c r="Q877">
        <f t="shared" si="54"/>
        <v>1.9809300000000001</v>
      </c>
      <c r="R877">
        <f t="shared" si="55"/>
        <v>-925.11</v>
      </c>
    </row>
    <row r="878" spans="2:18" x14ac:dyDescent="0.25">
      <c r="B878">
        <v>876</v>
      </c>
      <c r="C878">
        <v>1.9802200000000001</v>
      </c>
      <c r="D878" s="1">
        <v>-164.89</v>
      </c>
      <c r="H878">
        <v>876</v>
      </c>
      <c r="I878">
        <v>-1.98163</v>
      </c>
      <c r="J878" s="1">
        <v>66.992000000000004</v>
      </c>
      <c r="K878">
        <f t="shared" si="52"/>
        <v>1.98163</v>
      </c>
      <c r="L878">
        <f t="shared" si="53"/>
        <v>-66.992000000000004</v>
      </c>
      <c r="N878">
        <v>876</v>
      </c>
      <c r="O878">
        <v>-1.98082</v>
      </c>
      <c r="P878" s="1">
        <v>485.11</v>
      </c>
      <c r="Q878">
        <f t="shared" si="54"/>
        <v>1.98082</v>
      </c>
      <c r="R878">
        <f t="shared" si="55"/>
        <v>-485.11</v>
      </c>
    </row>
    <row r="879" spans="2:18" x14ac:dyDescent="0.25">
      <c r="B879">
        <v>877</v>
      </c>
      <c r="C879">
        <v>1.98011</v>
      </c>
      <c r="D879" s="1">
        <v>1042.0999999999999</v>
      </c>
      <c r="H879">
        <v>877</v>
      </c>
      <c r="I879">
        <v>1.9815199999999999</v>
      </c>
      <c r="J879" s="1">
        <v>427.01</v>
      </c>
      <c r="K879">
        <f t="shared" si="52"/>
        <v>1.9815199999999999</v>
      </c>
      <c r="L879">
        <f t="shared" si="53"/>
        <v>427.01</v>
      </c>
      <c r="N879">
        <v>877</v>
      </c>
      <c r="O879">
        <v>-1.98071</v>
      </c>
      <c r="P879" s="1">
        <v>267.11</v>
      </c>
      <c r="Q879">
        <f t="shared" si="54"/>
        <v>1.98071</v>
      </c>
      <c r="R879">
        <f t="shared" si="55"/>
        <v>-267.11</v>
      </c>
    </row>
    <row r="880" spans="2:18" x14ac:dyDescent="0.25">
      <c r="B880">
        <v>878</v>
      </c>
      <c r="C880">
        <v>1.98</v>
      </c>
      <c r="D880" s="1">
        <v>761.11</v>
      </c>
      <c r="H880">
        <v>878</v>
      </c>
      <c r="I880">
        <v>-1.9814099999999999</v>
      </c>
      <c r="J880" s="1">
        <v>462.99</v>
      </c>
      <c r="K880">
        <f t="shared" si="52"/>
        <v>1.9814099999999999</v>
      </c>
      <c r="L880">
        <f t="shared" si="53"/>
        <v>-462.99</v>
      </c>
      <c r="N880">
        <v>878</v>
      </c>
      <c r="O880">
        <v>-1.9805999999999999</v>
      </c>
      <c r="P880" s="1">
        <v>1058.0999999999999</v>
      </c>
      <c r="Q880">
        <f t="shared" si="54"/>
        <v>1.9805999999999999</v>
      </c>
      <c r="R880">
        <f t="shared" si="55"/>
        <v>-1058.0999999999999</v>
      </c>
    </row>
    <row r="881" spans="2:18" x14ac:dyDescent="0.25">
      <c r="B881">
        <v>879</v>
      </c>
      <c r="C881">
        <v>1.9798899999999999</v>
      </c>
      <c r="D881" s="1">
        <v>543.11</v>
      </c>
      <c r="H881">
        <v>879</v>
      </c>
      <c r="I881">
        <v>1.9813000000000001</v>
      </c>
      <c r="J881" s="1">
        <v>12.007999999999999</v>
      </c>
      <c r="K881">
        <f t="shared" si="52"/>
        <v>1.9813000000000001</v>
      </c>
      <c r="L881">
        <f t="shared" si="53"/>
        <v>12.007999999999999</v>
      </c>
      <c r="N881">
        <v>879</v>
      </c>
      <c r="O881">
        <v>-1.9804900000000001</v>
      </c>
      <c r="P881" s="1">
        <v>316.11</v>
      </c>
      <c r="Q881">
        <f t="shared" si="54"/>
        <v>1.9804900000000001</v>
      </c>
      <c r="R881">
        <f t="shared" si="55"/>
        <v>-316.11</v>
      </c>
    </row>
    <row r="882" spans="2:18" x14ac:dyDescent="0.25">
      <c r="B882">
        <v>880</v>
      </c>
      <c r="C882">
        <v>1.9797800000000001</v>
      </c>
      <c r="D882" s="1">
        <v>-100.89</v>
      </c>
      <c r="H882">
        <v>880</v>
      </c>
      <c r="I882">
        <v>1.98119</v>
      </c>
      <c r="J882" s="1">
        <v>1259</v>
      </c>
      <c r="K882">
        <f t="shared" si="52"/>
        <v>1.98119</v>
      </c>
      <c r="L882">
        <f t="shared" si="53"/>
        <v>1259</v>
      </c>
      <c r="N882">
        <v>880</v>
      </c>
      <c r="O882">
        <v>-1.98038</v>
      </c>
      <c r="P882" s="1">
        <v>739.11</v>
      </c>
      <c r="Q882">
        <f t="shared" si="54"/>
        <v>1.98038</v>
      </c>
      <c r="R882">
        <f t="shared" si="55"/>
        <v>-739.11</v>
      </c>
    </row>
    <row r="883" spans="2:18" x14ac:dyDescent="0.25">
      <c r="B883">
        <v>881</v>
      </c>
      <c r="C883">
        <v>1.97967</v>
      </c>
      <c r="D883" s="1">
        <v>-586.89</v>
      </c>
      <c r="H883">
        <v>881</v>
      </c>
      <c r="I883">
        <v>-1.98108</v>
      </c>
      <c r="J883" s="1">
        <v>415.99</v>
      </c>
      <c r="K883">
        <f t="shared" si="52"/>
        <v>1.98108</v>
      </c>
      <c r="L883">
        <f t="shared" si="53"/>
        <v>-415.99</v>
      </c>
      <c r="N883">
        <v>881</v>
      </c>
      <c r="O883">
        <v>-1.98028</v>
      </c>
      <c r="P883" s="1">
        <v>775.11</v>
      </c>
      <c r="Q883">
        <f t="shared" si="54"/>
        <v>1.98028</v>
      </c>
      <c r="R883">
        <f t="shared" si="55"/>
        <v>-775.11</v>
      </c>
    </row>
    <row r="884" spans="2:18" x14ac:dyDescent="0.25">
      <c r="B884">
        <v>882</v>
      </c>
      <c r="C884">
        <v>1.97956</v>
      </c>
      <c r="D884" s="1">
        <v>-296.89</v>
      </c>
      <c r="H884">
        <v>882</v>
      </c>
      <c r="I884">
        <v>-1.9809699999999999</v>
      </c>
      <c r="J884" s="1">
        <v>313.99</v>
      </c>
      <c r="K884">
        <f t="shared" si="52"/>
        <v>1.9809699999999999</v>
      </c>
      <c r="L884">
        <f t="shared" si="53"/>
        <v>-313.99</v>
      </c>
      <c r="N884">
        <v>882</v>
      </c>
      <c r="O884">
        <v>-1.98017</v>
      </c>
      <c r="P884" s="1">
        <v>610.11</v>
      </c>
      <c r="Q884">
        <f t="shared" si="54"/>
        <v>1.98017</v>
      </c>
      <c r="R884">
        <f t="shared" si="55"/>
        <v>-610.11</v>
      </c>
    </row>
    <row r="885" spans="2:18" x14ac:dyDescent="0.25">
      <c r="B885">
        <v>883</v>
      </c>
      <c r="C885">
        <v>1.9794499999999999</v>
      </c>
      <c r="D885" s="1">
        <v>229.11</v>
      </c>
      <c r="H885">
        <v>883</v>
      </c>
      <c r="I885">
        <v>1.9808600000000001</v>
      </c>
      <c r="J885" s="1">
        <v>388.01</v>
      </c>
      <c r="K885">
        <f t="shared" si="52"/>
        <v>1.9808600000000001</v>
      </c>
      <c r="L885">
        <f t="shared" si="53"/>
        <v>388.01</v>
      </c>
      <c r="N885">
        <v>883</v>
      </c>
      <c r="O885">
        <v>-1.9800599999999999</v>
      </c>
      <c r="P885" s="1">
        <v>1211.0999999999999</v>
      </c>
      <c r="Q885">
        <f t="shared" si="54"/>
        <v>1.9800599999999999</v>
      </c>
      <c r="R885">
        <f t="shared" si="55"/>
        <v>-1211.0999999999999</v>
      </c>
    </row>
    <row r="886" spans="2:18" x14ac:dyDescent="0.25">
      <c r="B886">
        <v>884</v>
      </c>
      <c r="C886">
        <v>1.9793400000000001</v>
      </c>
      <c r="D886" s="1">
        <v>59.109000000000002</v>
      </c>
      <c r="H886">
        <v>884</v>
      </c>
      <c r="I886">
        <v>-1.98075</v>
      </c>
      <c r="J886" s="1">
        <v>647.99</v>
      </c>
      <c r="K886">
        <f t="shared" si="52"/>
        <v>1.98075</v>
      </c>
      <c r="L886">
        <f t="shared" si="53"/>
        <v>-647.99</v>
      </c>
      <c r="N886">
        <v>884</v>
      </c>
      <c r="O886">
        <v>-1.9799500000000001</v>
      </c>
      <c r="P886" s="1">
        <v>224.11</v>
      </c>
      <c r="Q886">
        <f t="shared" si="54"/>
        <v>1.9799500000000001</v>
      </c>
      <c r="R886">
        <f t="shared" si="55"/>
        <v>-224.11</v>
      </c>
    </row>
    <row r="887" spans="2:18" x14ac:dyDescent="0.25">
      <c r="B887">
        <v>885</v>
      </c>
      <c r="C887">
        <v>1.97923</v>
      </c>
      <c r="D887" s="1">
        <v>-34.890999999999998</v>
      </c>
      <c r="H887">
        <v>885</v>
      </c>
      <c r="I887">
        <v>-1.98065</v>
      </c>
      <c r="J887" s="1">
        <v>802.99</v>
      </c>
      <c r="K887">
        <f t="shared" si="52"/>
        <v>1.98065</v>
      </c>
      <c r="L887">
        <f t="shared" si="53"/>
        <v>-802.99</v>
      </c>
      <c r="N887">
        <v>885</v>
      </c>
      <c r="O887">
        <v>-1.97984</v>
      </c>
      <c r="P887" s="1">
        <v>949.11</v>
      </c>
      <c r="Q887">
        <f t="shared" si="54"/>
        <v>1.97984</v>
      </c>
      <c r="R887">
        <f t="shared" si="55"/>
        <v>-949.11</v>
      </c>
    </row>
    <row r="888" spans="2:18" x14ac:dyDescent="0.25">
      <c r="B888">
        <v>886</v>
      </c>
      <c r="C888">
        <v>1.97912</v>
      </c>
      <c r="D888" s="1">
        <v>530.11</v>
      </c>
      <c r="H888">
        <v>886</v>
      </c>
      <c r="I888">
        <v>-1.98054</v>
      </c>
      <c r="J888" s="1">
        <v>640.99</v>
      </c>
      <c r="K888">
        <f t="shared" si="52"/>
        <v>1.98054</v>
      </c>
      <c r="L888">
        <f t="shared" si="53"/>
        <v>-640.99</v>
      </c>
      <c r="N888">
        <v>886</v>
      </c>
      <c r="O888">
        <v>-1.97973</v>
      </c>
      <c r="P888" s="1">
        <v>1189.0999999999999</v>
      </c>
      <c r="Q888">
        <f t="shared" si="54"/>
        <v>1.97973</v>
      </c>
      <c r="R888">
        <f t="shared" si="55"/>
        <v>-1189.0999999999999</v>
      </c>
    </row>
    <row r="889" spans="2:18" x14ac:dyDescent="0.25">
      <c r="B889">
        <v>887</v>
      </c>
      <c r="C889">
        <v>1.97902</v>
      </c>
      <c r="D889" s="1">
        <v>458.11</v>
      </c>
      <c r="H889">
        <v>887</v>
      </c>
      <c r="I889">
        <v>-1.9804299999999999</v>
      </c>
      <c r="J889" s="1">
        <v>1207</v>
      </c>
      <c r="K889">
        <f t="shared" si="52"/>
        <v>1.9804299999999999</v>
      </c>
      <c r="L889">
        <f t="shared" si="53"/>
        <v>-1207</v>
      </c>
      <c r="N889">
        <v>887</v>
      </c>
      <c r="O889">
        <v>-1.9796199999999999</v>
      </c>
      <c r="P889" s="1">
        <v>1119.0999999999999</v>
      </c>
      <c r="Q889">
        <f t="shared" si="54"/>
        <v>1.9796199999999999</v>
      </c>
      <c r="R889">
        <f t="shared" si="55"/>
        <v>-1119.0999999999999</v>
      </c>
    </row>
    <row r="890" spans="2:18" x14ac:dyDescent="0.25">
      <c r="B890">
        <v>888</v>
      </c>
      <c r="C890">
        <v>1.9789099999999999</v>
      </c>
      <c r="D890" s="1">
        <v>855.11</v>
      </c>
      <c r="H890">
        <v>888</v>
      </c>
      <c r="I890">
        <v>1.9803200000000001</v>
      </c>
      <c r="J890" s="1">
        <v>110.01</v>
      </c>
      <c r="K890">
        <f t="shared" si="52"/>
        <v>1.9803200000000001</v>
      </c>
      <c r="L890">
        <f t="shared" si="53"/>
        <v>110.01</v>
      </c>
      <c r="N890">
        <v>888</v>
      </c>
      <c r="O890">
        <v>-1.9795100000000001</v>
      </c>
      <c r="P890" s="1">
        <v>349.11</v>
      </c>
      <c r="Q890">
        <f t="shared" si="54"/>
        <v>1.9795100000000001</v>
      </c>
      <c r="R890">
        <f t="shared" si="55"/>
        <v>-349.11</v>
      </c>
    </row>
    <row r="891" spans="2:18" x14ac:dyDescent="0.25">
      <c r="B891">
        <v>889</v>
      </c>
      <c r="C891">
        <v>1.9787999999999999</v>
      </c>
      <c r="D891" s="1">
        <v>741.11</v>
      </c>
      <c r="H891">
        <v>889</v>
      </c>
      <c r="I891">
        <v>-1.98021</v>
      </c>
      <c r="J891" s="1">
        <v>525.99</v>
      </c>
      <c r="K891">
        <f t="shared" si="52"/>
        <v>1.98021</v>
      </c>
      <c r="L891">
        <f t="shared" si="53"/>
        <v>-525.99</v>
      </c>
      <c r="N891">
        <v>889</v>
      </c>
      <c r="O891">
        <v>-1.9794</v>
      </c>
      <c r="P891" s="1">
        <v>1467.1</v>
      </c>
      <c r="Q891">
        <f t="shared" si="54"/>
        <v>1.9794</v>
      </c>
      <c r="R891">
        <f t="shared" si="55"/>
        <v>-1467.1</v>
      </c>
    </row>
    <row r="892" spans="2:18" x14ac:dyDescent="0.25">
      <c r="B892">
        <v>890</v>
      </c>
      <c r="C892">
        <v>1.9786900000000001</v>
      </c>
      <c r="D892" s="1">
        <v>2.1093999999999999</v>
      </c>
      <c r="H892">
        <v>890</v>
      </c>
      <c r="I892">
        <v>-1.9801</v>
      </c>
      <c r="J892" s="1">
        <v>64.992000000000004</v>
      </c>
      <c r="K892">
        <f t="shared" si="52"/>
        <v>1.9801</v>
      </c>
      <c r="L892">
        <f t="shared" si="53"/>
        <v>-64.992000000000004</v>
      </c>
      <c r="N892">
        <v>890</v>
      </c>
      <c r="O892">
        <v>-1.97929</v>
      </c>
      <c r="P892" s="1">
        <v>13.109</v>
      </c>
      <c r="Q892">
        <f t="shared" si="54"/>
        <v>1.97929</v>
      </c>
      <c r="R892">
        <f t="shared" si="55"/>
        <v>-13.109</v>
      </c>
    </row>
    <row r="893" spans="2:18" x14ac:dyDescent="0.25">
      <c r="B893">
        <v>891</v>
      </c>
      <c r="C893">
        <v>1.97858</v>
      </c>
      <c r="D893" s="1">
        <v>804.11</v>
      </c>
      <c r="H893">
        <v>891</v>
      </c>
      <c r="I893">
        <v>-1.9799899999999999</v>
      </c>
      <c r="J893" s="1">
        <v>474.99</v>
      </c>
      <c r="K893">
        <f t="shared" si="52"/>
        <v>1.9799899999999999</v>
      </c>
      <c r="L893">
        <f t="shared" si="53"/>
        <v>-474.99</v>
      </c>
      <c r="N893">
        <v>891</v>
      </c>
      <c r="O893">
        <v>-1.9791799999999999</v>
      </c>
      <c r="P893" s="1">
        <v>243.11</v>
      </c>
      <c r="Q893">
        <f t="shared" si="54"/>
        <v>1.9791799999999999</v>
      </c>
      <c r="R893">
        <f t="shared" si="55"/>
        <v>-243.11</v>
      </c>
    </row>
    <row r="894" spans="2:18" x14ac:dyDescent="0.25">
      <c r="B894">
        <v>892</v>
      </c>
      <c r="C894">
        <v>1.97847</v>
      </c>
      <c r="D894" s="1">
        <v>-646.89</v>
      </c>
      <c r="H894">
        <v>892</v>
      </c>
      <c r="I894">
        <v>-1.9798800000000001</v>
      </c>
      <c r="J894" s="1">
        <v>412.99</v>
      </c>
      <c r="K894">
        <f t="shared" si="52"/>
        <v>1.9798800000000001</v>
      </c>
      <c r="L894">
        <f t="shared" si="53"/>
        <v>-412.99</v>
      </c>
      <c r="N894">
        <v>892</v>
      </c>
      <c r="O894">
        <v>-1.9790700000000001</v>
      </c>
      <c r="P894" s="1">
        <v>372.11</v>
      </c>
      <c r="Q894">
        <f t="shared" si="54"/>
        <v>1.9790700000000001</v>
      </c>
      <c r="R894">
        <f t="shared" si="55"/>
        <v>-372.11</v>
      </c>
    </row>
    <row r="895" spans="2:18" x14ac:dyDescent="0.25">
      <c r="B895">
        <v>893</v>
      </c>
      <c r="C895">
        <v>1.9783599999999999</v>
      </c>
      <c r="D895" s="1">
        <v>-1001.9</v>
      </c>
      <c r="H895">
        <v>893</v>
      </c>
      <c r="I895">
        <v>1.97977</v>
      </c>
      <c r="J895" s="1">
        <v>294.01</v>
      </c>
      <c r="K895">
        <f t="shared" si="52"/>
        <v>1.97977</v>
      </c>
      <c r="L895">
        <f t="shared" si="53"/>
        <v>294.01</v>
      </c>
      <c r="N895">
        <v>893</v>
      </c>
      <c r="O895">
        <v>-1.9789600000000001</v>
      </c>
      <c r="P895" s="1">
        <v>79.108999999999995</v>
      </c>
      <c r="Q895">
        <f t="shared" si="54"/>
        <v>1.9789600000000001</v>
      </c>
      <c r="R895">
        <f t="shared" si="55"/>
        <v>-79.108999999999995</v>
      </c>
    </row>
    <row r="896" spans="2:18" x14ac:dyDescent="0.25">
      <c r="B896">
        <v>894</v>
      </c>
      <c r="C896">
        <v>1.9782500000000001</v>
      </c>
      <c r="D896" s="1">
        <v>356.11</v>
      </c>
      <c r="H896">
        <v>894</v>
      </c>
      <c r="I896">
        <v>-1.97966</v>
      </c>
      <c r="J896" s="1">
        <v>50.991999999999997</v>
      </c>
      <c r="K896">
        <f t="shared" si="52"/>
        <v>1.97966</v>
      </c>
      <c r="L896">
        <f t="shared" si="53"/>
        <v>-50.991999999999997</v>
      </c>
      <c r="N896">
        <v>894</v>
      </c>
      <c r="O896">
        <v>-1.9788600000000001</v>
      </c>
      <c r="P896" s="1">
        <v>1316.1</v>
      </c>
      <c r="Q896">
        <f t="shared" si="54"/>
        <v>1.9788600000000001</v>
      </c>
      <c r="R896">
        <f t="shared" si="55"/>
        <v>-1316.1</v>
      </c>
    </row>
    <row r="897" spans="2:18" x14ac:dyDescent="0.25">
      <c r="B897">
        <v>895</v>
      </c>
      <c r="C897">
        <v>1.97814</v>
      </c>
      <c r="D897" s="1">
        <v>-446.89</v>
      </c>
      <c r="H897">
        <v>895</v>
      </c>
      <c r="I897">
        <v>-1.9795499999999999</v>
      </c>
      <c r="J897" s="1">
        <v>398.99</v>
      </c>
      <c r="K897">
        <f t="shared" si="52"/>
        <v>1.9795499999999999</v>
      </c>
      <c r="L897">
        <f t="shared" si="53"/>
        <v>-398.99</v>
      </c>
      <c r="N897">
        <v>895</v>
      </c>
      <c r="O897">
        <v>-1.97875</v>
      </c>
      <c r="P897" s="1">
        <v>248.11</v>
      </c>
      <c r="Q897">
        <f t="shared" si="54"/>
        <v>1.97875</v>
      </c>
      <c r="R897">
        <f t="shared" si="55"/>
        <v>-248.11</v>
      </c>
    </row>
    <row r="898" spans="2:18" x14ac:dyDescent="0.25">
      <c r="B898">
        <v>896</v>
      </c>
      <c r="C898">
        <v>1.97803</v>
      </c>
      <c r="D898" s="1">
        <v>-690.89</v>
      </c>
      <c r="H898">
        <v>896</v>
      </c>
      <c r="I898">
        <v>1.9794400000000001</v>
      </c>
      <c r="J898" s="1">
        <v>405.01</v>
      </c>
      <c r="K898">
        <f t="shared" si="52"/>
        <v>1.9794400000000001</v>
      </c>
      <c r="L898">
        <f t="shared" si="53"/>
        <v>405.01</v>
      </c>
      <c r="N898">
        <v>896</v>
      </c>
      <c r="O898">
        <v>1.97864</v>
      </c>
      <c r="P898" s="1">
        <v>790.89</v>
      </c>
      <c r="Q898">
        <f t="shared" si="54"/>
        <v>1.97864</v>
      </c>
      <c r="R898">
        <f t="shared" si="55"/>
        <v>790.89</v>
      </c>
    </row>
    <row r="899" spans="2:18" x14ac:dyDescent="0.25">
      <c r="B899">
        <v>897</v>
      </c>
      <c r="C899">
        <v>1.9779199999999999</v>
      </c>
      <c r="D899" s="1">
        <v>-652.89</v>
      </c>
      <c r="H899">
        <v>897</v>
      </c>
      <c r="I899">
        <v>-1.97933</v>
      </c>
      <c r="J899" s="1">
        <v>190.99</v>
      </c>
      <c r="K899">
        <f t="shared" ref="K899:K962" si="56">ABS(I899)</f>
        <v>1.97933</v>
      </c>
      <c r="L899">
        <f t="shared" ref="L899:L962" si="57">IF(I899&gt;0,J899,J899*-1)</f>
        <v>-190.99</v>
      </c>
      <c r="N899">
        <v>897</v>
      </c>
      <c r="O899">
        <v>-1.9785299999999999</v>
      </c>
      <c r="P899" s="1">
        <v>379.11</v>
      </c>
      <c r="Q899">
        <f t="shared" ref="Q899:Q962" si="58">ABS(O899)</f>
        <v>1.9785299999999999</v>
      </c>
      <c r="R899">
        <f t="shared" ref="R899:R962" si="59">IF(O899&gt;0,P899,P899*-1)</f>
        <v>-379.11</v>
      </c>
    </row>
    <row r="900" spans="2:18" x14ac:dyDescent="0.25">
      <c r="B900">
        <v>898</v>
      </c>
      <c r="C900">
        <v>1.9778100000000001</v>
      </c>
      <c r="D900" s="1">
        <v>-397.89</v>
      </c>
      <c r="H900">
        <v>898</v>
      </c>
      <c r="I900">
        <v>-1.97923</v>
      </c>
      <c r="J900" s="1">
        <v>241.99</v>
      </c>
      <c r="K900">
        <f t="shared" si="56"/>
        <v>1.97923</v>
      </c>
      <c r="L900">
        <f t="shared" si="57"/>
        <v>-241.99</v>
      </c>
      <c r="N900">
        <v>898</v>
      </c>
      <c r="O900">
        <v>1.9784200000000001</v>
      </c>
      <c r="P900" s="1">
        <v>164.89</v>
      </c>
      <c r="Q900">
        <f t="shared" si="58"/>
        <v>1.9784200000000001</v>
      </c>
      <c r="R900">
        <f t="shared" si="59"/>
        <v>164.89</v>
      </c>
    </row>
    <row r="901" spans="2:18" x14ac:dyDescent="0.25">
      <c r="B901">
        <v>899</v>
      </c>
      <c r="C901">
        <v>1.9777100000000001</v>
      </c>
      <c r="D901" s="1">
        <v>299.11</v>
      </c>
      <c r="H901">
        <v>899</v>
      </c>
      <c r="I901">
        <v>1.97912</v>
      </c>
      <c r="J901" s="1">
        <v>374.01</v>
      </c>
      <c r="K901">
        <f t="shared" si="56"/>
        <v>1.97912</v>
      </c>
      <c r="L901">
        <f t="shared" si="57"/>
        <v>374.01</v>
      </c>
      <c r="N901">
        <v>899</v>
      </c>
      <c r="O901">
        <v>-1.97831</v>
      </c>
      <c r="P901" s="1">
        <v>67.108999999999995</v>
      </c>
      <c r="Q901">
        <f t="shared" si="58"/>
        <v>1.97831</v>
      </c>
      <c r="R901">
        <f t="shared" si="59"/>
        <v>-67.108999999999995</v>
      </c>
    </row>
    <row r="902" spans="2:18" x14ac:dyDescent="0.25">
      <c r="B902">
        <v>900</v>
      </c>
      <c r="C902">
        <v>1.9776</v>
      </c>
      <c r="D902" s="1">
        <v>326.11</v>
      </c>
      <c r="H902">
        <v>900</v>
      </c>
      <c r="I902">
        <v>-1.9790099999999999</v>
      </c>
      <c r="J902" s="1">
        <v>110.99</v>
      </c>
      <c r="K902">
        <f t="shared" si="56"/>
        <v>1.9790099999999999</v>
      </c>
      <c r="L902">
        <f t="shared" si="57"/>
        <v>-110.99</v>
      </c>
      <c r="N902">
        <v>900</v>
      </c>
      <c r="O902">
        <v>-1.9782</v>
      </c>
      <c r="P902" s="1">
        <v>1093.0999999999999</v>
      </c>
      <c r="Q902">
        <f t="shared" si="58"/>
        <v>1.9782</v>
      </c>
      <c r="R902">
        <f t="shared" si="59"/>
        <v>-1093.0999999999999</v>
      </c>
    </row>
    <row r="903" spans="2:18" x14ac:dyDescent="0.25">
      <c r="B903">
        <v>901</v>
      </c>
      <c r="C903">
        <v>1.97749</v>
      </c>
      <c r="D903" s="1">
        <v>-672.89</v>
      </c>
      <c r="H903">
        <v>901</v>
      </c>
      <c r="I903">
        <v>1.9789000000000001</v>
      </c>
      <c r="J903" s="1">
        <v>112.01</v>
      </c>
      <c r="K903">
        <f t="shared" si="56"/>
        <v>1.9789000000000001</v>
      </c>
      <c r="L903">
        <f t="shared" si="57"/>
        <v>112.01</v>
      </c>
      <c r="N903">
        <v>901</v>
      </c>
      <c r="O903">
        <v>-1.9780899999999999</v>
      </c>
      <c r="P903" s="1">
        <v>834.11</v>
      </c>
      <c r="Q903">
        <f t="shared" si="58"/>
        <v>1.9780899999999999</v>
      </c>
      <c r="R903">
        <f t="shared" si="59"/>
        <v>-834.11</v>
      </c>
    </row>
    <row r="904" spans="2:18" x14ac:dyDescent="0.25">
      <c r="B904">
        <v>902</v>
      </c>
      <c r="C904">
        <v>1.9773799999999999</v>
      </c>
      <c r="D904" s="1">
        <v>355.11</v>
      </c>
      <c r="H904">
        <v>902</v>
      </c>
      <c r="I904">
        <v>1.97879</v>
      </c>
      <c r="J904" s="1">
        <v>625.01</v>
      </c>
      <c r="K904">
        <f t="shared" si="56"/>
        <v>1.97879</v>
      </c>
      <c r="L904">
        <f t="shared" si="57"/>
        <v>625.01</v>
      </c>
      <c r="N904">
        <v>902</v>
      </c>
      <c r="O904">
        <v>1.9779800000000001</v>
      </c>
      <c r="P904" s="1">
        <v>150.88999999999999</v>
      </c>
      <c r="Q904">
        <f t="shared" si="58"/>
        <v>1.9779800000000001</v>
      </c>
      <c r="R904">
        <f t="shared" si="59"/>
        <v>150.88999999999999</v>
      </c>
    </row>
    <row r="905" spans="2:18" x14ac:dyDescent="0.25">
      <c r="B905">
        <v>903</v>
      </c>
      <c r="C905">
        <v>1.9772700000000001</v>
      </c>
      <c r="D905" s="1">
        <v>475.11</v>
      </c>
      <c r="H905">
        <v>903</v>
      </c>
      <c r="I905">
        <v>-1.97868</v>
      </c>
      <c r="J905" s="1">
        <v>465.99</v>
      </c>
      <c r="K905">
        <f t="shared" si="56"/>
        <v>1.97868</v>
      </c>
      <c r="L905">
        <f t="shared" si="57"/>
        <v>-465.99</v>
      </c>
      <c r="N905">
        <v>903</v>
      </c>
      <c r="O905">
        <v>-1.97787</v>
      </c>
      <c r="P905" s="1">
        <v>1101.0999999999999</v>
      </c>
      <c r="Q905">
        <f t="shared" si="58"/>
        <v>1.97787</v>
      </c>
      <c r="R905">
        <f t="shared" si="59"/>
        <v>-1101.0999999999999</v>
      </c>
    </row>
    <row r="906" spans="2:18" x14ac:dyDescent="0.25">
      <c r="B906">
        <v>904</v>
      </c>
      <c r="C906">
        <v>1.97716</v>
      </c>
      <c r="D906" s="1">
        <v>-146.88999999999999</v>
      </c>
      <c r="H906">
        <v>904</v>
      </c>
      <c r="I906">
        <v>-1.9785699999999999</v>
      </c>
      <c r="J906" s="1">
        <v>294.99</v>
      </c>
      <c r="K906">
        <f t="shared" si="56"/>
        <v>1.9785699999999999</v>
      </c>
      <c r="L906">
        <f t="shared" si="57"/>
        <v>-294.99</v>
      </c>
      <c r="N906">
        <v>904</v>
      </c>
      <c r="O906">
        <v>1.97776</v>
      </c>
      <c r="P906" s="1">
        <v>619.89</v>
      </c>
      <c r="Q906">
        <f t="shared" si="58"/>
        <v>1.97776</v>
      </c>
      <c r="R906">
        <f t="shared" si="59"/>
        <v>619.89</v>
      </c>
    </row>
    <row r="907" spans="2:18" x14ac:dyDescent="0.25">
      <c r="B907">
        <v>905</v>
      </c>
      <c r="C907">
        <v>1.97705</v>
      </c>
      <c r="D907" s="1">
        <v>50.109000000000002</v>
      </c>
      <c r="H907">
        <v>905</v>
      </c>
      <c r="I907">
        <v>-1.9784600000000001</v>
      </c>
      <c r="J907" s="1">
        <v>1117</v>
      </c>
      <c r="K907">
        <f t="shared" si="56"/>
        <v>1.9784600000000001</v>
      </c>
      <c r="L907">
        <f t="shared" si="57"/>
        <v>-1117</v>
      </c>
      <c r="N907">
        <v>905</v>
      </c>
      <c r="O907">
        <v>-1.97766</v>
      </c>
      <c r="P907" s="1">
        <v>211.11</v>
      </c>
      <c r="Q907">
        <f t="shared" si="58"/>
        <v>1.97766</v>
      </c>
      <c r="R907">
        <f t="shared" si="59"/>
        <v>-211.11</v>
      </c>
    </row>
    <row r="908" spans="2:18" x14ac:dyDescent="0.25">
      <c r="B908">
        <v>906</v>
      </c>
      <c r="C908">
        <v>1.9769399999999999</v>
      </c>
      <c r="D908" s="1">
        <v>-1237.9000000000001</v>
      </c>
      <c r="H908">
        <v>906</v>
      </c>
      <c r="I908">
        <v>-1.9783500000000001</v>
      </c>
      <c r="J908" s="1">
        <v>1664</v>
      </c>
      <c r="K908">
        <f t="shared" si="56"/>
        <v>1.9783500000000001</v>
      </c>
      <c r="L908">
        <f t="shared" si="57"/>
        <v>-1664</v>
      </c>
      <c r="N908">
        <v>906</v>
      </c>
      <c r="O908">
        <v>-1.9775499999999999</v>
      </c>
      <c r="P908" s="1">
        <v>163.11000000000001</v>
      </c>
      <c r="Q908">
        <f t="shared" si="58"/>
        <v>1.9775499999999999</v>
      </c>
      <c r="R908">
        <f t="shared" si="59"/>
        <v>-163.11000000000001</v>
      </c>
    </row>
    <row r="909" spans="2:18" x14ac:dyDescent="0.25">
      <c r="B909">
        <v>907</v>
      </c>
      <c r="C909">
        <v>1.9768300000000001</v>
      </c>
      <c r="D909" s="1">
        <v>-447.89</v>
      </c>
      <c r="H909">
        <v>907</v>
      </c>
      <c r="I909">
        <v>-1.97824</v>
      </c>
      <c r="J909" s="1">
        <v>482.99</v>
      </c>
      <c r="K909">
        <f t="shared" si="56"/>
        <v>1.97824</v>
      </c>
      <c r="L909">
        <f t="shared" si="57"/>
        <v>-482.99</v>
      </c>
      <c r="N909">
        <v>907</v>
      </c>
      <c r="O909">
        <v>-1.9774400000000001</v>
      </c>
      <c r="P909" s="1">
        <v>332.11</v>
      </c>
      <c r="Q909">
        <f t="shared" si="58"/>
        <v>1.9774400000000001</v>
      </c>
      <c r="R909">
        <f t="shared" si="59"/>
        <v>-332.11</v>
      </c>
    </row>
    <row r="910" spans="2:18" x14ac:dyDescent="0.25">
      <c r="B910">
        <v>908</v>
      </c>
      <c r="C910">
        <v>1.97672</v>
      </c>
      <c r="D910" s="1">
        <v>801.11</v>
      </c>
      <c r="H910">
        <v>908</v>
      </c>
      <c r="I910">
        <v>-1.9781299999999999</v>
      </c>
      <c r="J910" s="1">
        <v>831.99</v>
      </c>
      <c r="K910">
        <f t="shared" si="56"/>
        <v>1.9781299999999999</v>
      </c>
      <c r="L910">
        <f t="shared" si="57"/>
        <v>-831.99</v>
      </c>
      <c r="N910">
        <v>908</v>
      </c>
      <c r="O910">
        <v>1.97733</v>
      </c>
      <c r="P910" s="1">
        <v>163.89</v>
      </c>
      <c r="Q910">
        <f t="shared" si="58"/>
        <v>1.97733</v>
      </c>
      <c r="R910">
        <f t="shared" si="59"/>
        <v>163.89</v>
      </c>
    </row>
    <row r="911" spans="2:18" x14ac:dyDescent="0.25">
      <c r="B911">
        <v>909</v>
      </c>
      <c r="C911">
        <v>1.97662</v>
      </c>
      <c r="D911" s="1">
        <v>-658.89</v>
      </c>
      <c r="H911">
        <v>909</v>
      </c>
      <c r="I911">
        <v>-1.97803</v>
      </c>
      <c r="J911" s="1">
        <v>948.99</v>
      </c>
      <c r="K911">
        <f t="shared" si="56"/>
        <v>1.97803</v>
      </c>
      <c r="L911">
        <f t="shared" si="57"/>
        <v>-948.99</v>
      </c>
      <c r="N911">
        <v>909</v>
      </c>
      <c r="O911">
        <v>1.97722</v>
      </c>
      <c r="P911" s="1">
        <v>287.89</v>
      </c>
      <c r="Q911">
        <f t="shared" si="58"/>
        <v>1.97722</v>
      </c>
      <c r="R911">
        <f t="shared" si="59"/>
        <v>287.89</v>
      </c>
    </row>
    <row r="912" spans="2:18" x14ac:dyDescent="0.25">
      <c r="B912">
        <v>910</v>
      </c>
      <c r="C912">
        <v>1.97651</v>
      </c>
      <c r="D912" s="1">
        <v>-0.89063000000000003</v>
      </c>
      <c r="H912">
        <v>910</v>
      </c>
      <c r="I912">
        <v>1.9779199999999999</v>
      </c>
      <c r="J912" s="1">
        <v>277.01</v>
      </c>
      <c r="K912">
        <f t="shared" si="56"/>
        <v>1.9779199999999999</v>
      </c>
      <c r="L912">
        <f t="shared" si="57"/>
        <v>277.01</v>
      </c>
      <c r="N912">
        <v>910</v>
      </c>
      <c r="O912">
        <v>1.9771099999999999</v>
      </c>
      <c r="P912" s="1">
        <v>783.89</v>
      </c>
      <c r="Q912">
        <f t="shared" si="58"/>
        <v>1.9771099999999999</v>
      </c>
      <c r="R912">
        <f t="shared" si="59"/>
        <v>783.89</v>
      </c>
    </row>
    <row r="913" spans="2:18" x14ac:dyDescent="0.25">
      <c r="B913">
        <v>911</v>
      </c>
      <c r="C913">
        <v>1.9763999999999999</v>
      </c>
      <c r="D913" s="1">
        <v>-31.890999999999998</v>
      </c>
      <c r="H913">
        <v>911</v>
      </c>
      <c r="I913">
        <v>1.9778100000000001</v>
      </c>
      <c r="J913" s="1">
        <v>53.008000000000003</v>
      </c>
      <c r="K913">
        <f t="shared" si="56"/>
        <v>1.9778100000000001</v>
      </c>
      <c r="L913">
        <f t="shared" si="57"/>
        <v>53.008000000000003</v>
      </c>
      <c r="N913">
        <v>911</v>
      </c>
      <c r="O913">
        <v>-1.9770000000000001</v>
      </c>
      <c r="P913" s="1">
        <v>117.11</v>
      </c>
      <c r="Q913">
        <f t="shared" si="58"/>
        <v>1.9770000000000001</v>
      </c>
      <c r="R913">
        <f t="shared" si="59"/>
        <v>-117.11</v>
      </c>
    </row>
    <row r="914" spans="2:18" x14ac:dyDescent="0.25">
      <c r="B914">
        <v>912</v>
      </c>
      <c r="C914">
        <v>1.9762900000000001</v>
      </c>
      <c r="D914" s="1">
        <v>-662.89</v>
      </c>
      <c r="H914">
        <v>912</v>
      </c>
      <c r="I914">
        <v>-1.9777</v>
      </c>
      <c r="J914" s="1">
        <v>523.99</v>
      </c>
      <c r="K914">
        <f t="shared" si="56"/>
        <v>1.9777</v>
      </c>
      <c r="L914">
        <f t="shared" si="57"/>
        <v>-523.99</v>
      </c>
      <c r="N914">
        <v>912</v>
      </c>
      <c r="O914">
        <v>1.97689</v>
      </c>
      <c r="P914" s="1">
        <v>422.89</v>
      </c>
      <c r="Q914">
        <f t="shared" si="58"/>
        <v>1.97689</v>
      </c>
      <c r="R914">
        <f t="shared" si="59"/>
        <v>422.89</v>
      </c>
    </row>
    <row r="915" spans="2:18" x14ac:dyDescent="0.25">
      <c r="B915">
        <v>913</v>
      </c>
      <c r="C915">
        <v>1.97618</v>
      </c>
      <c r="D915" s="1">
        <v>148.11000000000001</v>
      </c>
      <c r="H915">
        <v>913</v>
      </c>
      <c r="I915">
        <v>1.97759</v>
      </c>
      <c r="J915" s="1">
        <v>674.01</v>
      </c>
      <c r="K915">
        <f t="shared" si="56"/>
        <v>1.97759</v>
      </c>
      <c r="L915">
        <f t="shared" si="57"/>
        <v>674.01</v>
      </c>
      <c r="N915">
        <v>913</v>
      </c>
      <c r="O915">
        <v>1.97678</v>
      </c>
      <c r="P915" s="1">
        <v>1023.9</v>
      </c>
      <c r="Q915">
        <f t="shared" si="58"/>
        <v>1.97678</v>
      </c>
      <c r="R915">
        <f t="shared" si="59"/>
        <v>1023.9</v>
      </c>
    </row>
    <row r="916" spans="2:18" x14ac:dyDescent="0.25">
      <c r="B916">
        <v>914</v>
      </c>
      <c r="C916">
        <v>1.97607</v>
      </c>
      <c r="D916" s="1">
        <v>60.109000000000002</v>
      </c>
      <c r="H916">
        <v>914</v>
      </c>
      <c r="I916">
        <v>-1.9774799999999999</v>
      </c>
      <c r="J916" s="1">
        <v>536.99</v>
      </c>
      <c r="K916">
        <f t="shared" si="56"/>
        <v>1.9774799999999999</v>
      </c>
      <c r="L916">
        <f t="shared" si="57"/>
        <v>-536.99</v>
      </c>
      <c r="N916">
        <v>914</v>
      </c>
      <c r="O916">
        <v>1.97668</v>
      </c>
      <c r="P916" s="1">
        <v>121.89</v>
      </c>
      <c r="Q916">
        <f t="shared" si="58"/>
        <v>1.97668</v>
      </c>
      <c r="R916">
        <f t="shared" si="59"/>
        <v>121.89</v>
      </c>
    </row>
    <row r="917" spans="2:18" x14ac:dyDescent="0.25">
      <c r="B917">
        <v>915</v>
      </c>
      <c r="C917">
        <v>1.9759599999999999</v>
      </c>
      <c r="D917" s="1">
        <v>-81.891000000000005</v>
      </c>
      <c r="H917">
        <v>915</v>
      </c>
      <c r="I917">
        <v>-1.9773700000000001</v>
      </c>
      <c r="J917" s="1">
        <v>392.99</v>
      </c>
      <c r="K917">
        <f t="shared" si="56"/>
        <v>1.9773700000000001</v>
      </c>
      <c r="L917">
        <f t="shared" si="57"/>
        <v>-392.99</v>
      </c>
      <c r="N917">
        <v>915</v>
      </c>
      <c r="O917">
        <v>1.9765699999999999</v>
      </c>
      <c r="P917" s="1">
        <v>486.89</v>
      </c>
      <c r="Q917">
        <f t="shared" si="58"/>
        <v>1.9765699999999999</v>
      </c>
      <c r="R917">
        <f t="shared" si="59"/>
        <v>486.89</v>
      </c>
    </row>
    <row r="918" spans="2:18" x14ac:dyDescent="0.25">
      <c r="B918">
        <v>916</v>
      </c>
      <c r="C918">
        <v>1.9758500000000001</v>
      </c>
      <c r="D918" s="1">
        <v>953.11</v>
      </c>
      <c r="H918">
        <v>916</v>
      </c>
      <c r="I918">
        <v>1.97726</v>
      </c>
      <c r="J918" s="1">
        <v>760.01</v>
      </c>
      <c r="K918">
        <f t="shared" si="56"/>
        <v>1.97726</v>
      </c>
      <c r="L918">
        <f t="shared" si="57"/>
        <v>760.01</v>
      </c>
      <c r="N918">
        <v>916</v>
      </c>
      <c r="O918">
        <v>-1.9764600000000001</v>
      </c>
      <c r="P918" s="1">
        <v>398.11</v>
      </c>
      <c r="Q918">
        <f t="shared" si="58"/>
        <v>1.9764600000000001</v>
      </c>
      <c r="R918">
        <f t="shared" si="59"/>
        <v>-398.11</v>
      </c>
    </row>
    <row r="919" spans="2:18" x14ac:dyDescent="0.25">
      <c r="B919">
        <v>917</v>
      </c>
      <c r="C919">
        <v>1.9757400000000001</v>
      </c>
      <c r="D919" s="1">
        <v>-238.89</v>
      </c>
      <c r="H919">
        <v>917</v>
      </c>
      <c r="I919">
        <v>-1.97715</v>
      </c>
      <c r="J919" s="1">
        <v>37.991999999999997</v>
      </c>
      <c r="K919">
        <f t="shared" si="56"/>
        <v>1.97715</v>
      </c>
      <c r="L919">
        <f t="shared" si="57"/>
        <v>-37.991999999999997</v>
      </c>
      <c r="N919">
        <v>917</v>
      </c>
      <c r="O919">
        <v>-1.9763500000000001</v>
      </c>
      <c r="P919" s="1">
        <v>670.11</v>
      </c>
      <c r="Q919">
        <f t="shared" si="58"/>
        <v>1.9763500000000001</v>
      </c>
      <c r="R919">
        <f t="shared" si="59"/>
        <v>-670.11</v>
      </c>
    </row>
    <row r="920" spans="2:18" x14ac:dyDescent="0.25">
      <c r="B920">
        <v>918</v>
      </c>
      <c r="C920">
        <v>1.9756400000000001</v>
      </c>
      <c r="D920" s="1">
        <v>331.11</v>
      </c>
      <c r="H920">
        <v>918</v>
      </c>
      <c r="I920">
        <v>-1.9770399999999999</v>
      </c>
      <c r="J920" s="1">
        <v>169.99</v>
      </c>
      <c r="K920">
        <f t="shared" si="56"/>
        <v>1.9770399999999999</v>
      </c>
      <c r="L920">
        <f t="shared" si="57"/>
        <v>-169.99</v>
      </c>
      <c r="N920">
        <v>918</v>
      </c>
      <c r="O920">
        <v>1.97624</v>
      </c>
      <c r="P920" s="1">
        <v>402.89</v>
      </c>
      <c r="Q920">
        <f t="shared" si="58"/>
        <v>1.97624</v>
      </c>
      <c r="R920">
        <f t="shared" si="59"/>
        <v>402.89</v>
      </c>
    </row>
    <row r="921" spans="2:18" x14ac:dyDescent="0.25">
      <c r="B921">
        <v>919</v>
      </c>
      <c r="C921">
        <v>1.97553</v>
      </c>
      <c r="D921" s="1">
        <v>-535.89</v>
      </c>
      <c r="H921">
        <v>919</v>
      </c>
      <c r="I921">
        <v>1.9769399999999999</v>
      </c>
      <c r="J921" s="1">
        <v>213.01</v>
      </c>
      <c r="K921">
        <f t="shared" si="56"/>
        <v>1.9769399999999999</v>
      </c>
      <c r="L921">
        <f t="shared" si="57"/>
        <v>213.01</v>
      </c>
      <c r="N921">
        <v>919</v>
      </c>
      <c r="O921">
        <v>-1.9761299999999999</v>
      </c>
      <c r="P921" s="1">
        <v>166.11</v>
      </c>
      <c r="Q921">
        <f t="shared" si="58"/>
        <v>1.9761299999999999</v>
      </c>
      <c r="R921">
        <f t="shared" si="59"/>
        <v>-166.11</v>
      </c>
    </row>
    <row r="922" spans="2:18" x14ac:dyDescent="0.25">
      <c r="B922">
        <v>920</v>
      </c>
      <c r="C922">
        <v>1.97542</v>
      </c>
      <c r="D922" s="1">
        <v>-749.89</v>
      </c>
      <c r="H922">
        <v>920</v>
      </c>
      <c r="I922">
        <v>-1.9768300000000001</v>
      </c>
      <c r="J922" s="1">
        <v>559.99</v>
      </c>
      <c r="K922">
        <f t="shared" si="56"/>
        <v>1.9768300000000001</v>
      </c>
      <c r="L922">
        <f t="shared" si="57"/>
        <v>-559.99</v>
      </c>
      <c r="N922">
        <v>920</v>
      </c>
      <c r="O922">
        <v>1.9760200000000001</v>
      </c>
      <c r="P922" s="1">
        <v>30.890999999999998</v>
      </c>
      <c r="Q922">
        <f t="shared" si="58"/>
        <v>1.9760200000000001</v>
      </c>
      <c r="R922">
        <f t="shared" si="59"/>
        <v>30.890999999999998</v>
      </c>
    </row>
    <row r="923" spans="2:18" x14ac:dyDescent="0.25">
      <c r="B923">
        <v>921</v>
      </c>
      <c r="C923">
        <v>1.9753099999999999</v>
      </c>
      <c r="D923" s="1">
        <v>-75.891000000000005</v>
      </c>
      <c r="H923">
        <v>921</v>
      </c>
      <c r="I923">
        <v>1.97672</v>
      </c>
      <c r="J923" s="1">
        <v>573.01</v>
      </c>
      <c r="K923">
        <f t="shared" si="56"/>
        <v>1.97672</v>
      </c>
      <c r="L923">
        <f t="shared" si="57"/>
        <v>573.01</v>
      </c>
      <c r="N923">
        <v>921</v>
      </c>
      <c r="O923">
        <v>1.9759100000000001</v>
      </c>
      <c r="P923" s="1">
        <v>612.89</v>
      </c>
      <c r="Q923">
        <f t="shared" si="58"/>
        <v>1.9759100000000001</v>
      </c>
      <c r="R923">
        <f t="shared" si="59"/>
        <v>612.89</v>
      </c>
    </row>
    <row r="924" spans="2:18" x14ac:dyDescent="0.25">
      <c r="B924">
        <v>922</v>
      </c>
      <c r="C924">
        <v>1.9752000000000001</v>
      </c>
      <c r="D924" s="1">
        <v>42.109000000000002</v>
      </c>
      <c r="H924">
        <v>922</v>
      </c>
      <c r="I924">
        <v>1.97661</v>
      </c>
      <c r="J924" s="1">
        <v>499.01</v>
      </c>
      <c r="K924">
        <f t="shared" si="56"/>
        <v>1.97661</v>
      </c>
      <c r="L924">
        <f t="shared" si="57"/>
        <v>499.01</v>
      </c>
      <c r="N924">
        <v>922</v>
      </c>
      <c r="O924">
        <v>1.9758</v>
      </c>
      <c r="P924" s="1">
        <v>81.891000000000005</v>
      </c>
      <c r="Q924">
        <f t="shared" si="58"/>
        <v>1.9758</v>
      </c>
      <c r="R924">
        <f t="shared" si="59"/>
        <v>81.891000000000005</v>
      </c>
    </row>
    <row r="925" spans="2:18" x14ac:dyDescent="0.25">
      <c r="B925">
        <v>923</v>
      </c>
      <c r="C925">
        <v>1.97509</v>
      </c>
      <c r="D925" s="1">
        <v>-499.89</v>
      </c>
      <c r="H925">
        <v>923</v>
      </c>
      <c r="I925">
        <v>-1.9764999999999999</v>
      </c>
      <c r="J925" s="1">
        <v>114.99</v>
      </c>
      <c r="K925">
        <f t="shared" si="56"/>
        <v>1.9764999999999999</v>
      </c>
      <c r="L925">
        <f t="shared" si="57"/>
        <v>-114.99</v>
      </c>
      <c r="N925">
        <v>923</v>
      </c>
      <c r="O925">
        <v>-1.9757</v>
      </c>
      <c r="P925" s="1">
        <v>396.11</v>
      </c>
      <c r="Q925">
        <f t="shared" si="58"/>
        <v>1.9757</v>
      </c>
      <c r="R925">
        <f t="shared" si="59"/>
        <v>-396.11</v>
      </c>
    </row>
    <row r="926" spans="2:18" x14ac:dyDescent="0.25">
      <c r="B926">
        <v>924</v>
      </c>
      <c r="C926">
        <v>1.97498</v>
      </c>
      <c r="D926" s="1">
        <v>98.108999999999995</v>
      </c>
      <c r="H926">
        <v>924</v>
      </c>
      <c r="I926">
        <v>1.9763900000000001</v>
      </c>
      <c r="J926" s="1">
        <v>330.01</v>
      </c>
      <c r="K926">
        <f t="shared" si="56"/>
        <v>1.9763900000000001</v>
      </c>
      <c r="L926">
        <f t="shared" si="57"/>
        <v>330.01</v>
      </c>
      <c r="N926">
        <v>924</v>
      </c>
      <c r="O926">
        <v>1.97559</v>
      </c>
      <c r="P926" s="1">
        <v>779.89</v>
      </c>
      <c r="Q926">
        <f t="shared" si="58"/>
        <v>1.97559</v>
      </c>
      <c r="R926">
        <f t="shared" si="59"/>
        <v>779.89</v>
      </c>
    </row>
    <row r="927" spans="2:18" x14ac:dyDescent="0.25">
      <c r="B927">
        <v>925</v>
      </c>
      <c r="C927">
        <v>1.9748699999999999</v>
      </c>
      <c r="D927" s="1">
        <v>-932.89</v>
      </c>
      <c r="H927">
        <v>925</v>
      </c>
      <c r="I927">
        <v>-1.97628</v>
      </c>
      <c r="J927" s="1">
        <v>662.99</v>
      </c>
      <c r="K927">
        <f t="shared" si="56"/>
        <v>1.97628</v>
      </c>
      <c r="L927">
        <f t="shared" si="57"/>
        <v>-662.99</v>
      </c>
      <c r="N927">
        <v>925</v>
      </c>
      <c r="O927">
        <v>1.9754799999999999</v>
      </c>
      <c r="P927" s="1">
        <v>9.8905999999999992</v>
      </c>
      <c r="Q927">
        <f t="shared" si="58"/>
        <v>1.9754799999999999</v>
      </c>
      <c r="R927">
        <f t="shared" si="59"/>
        <v>9.8905999999999992</v>
      </c>
    </row>
    <row r="928" spans="2:18" x14ac:dyDescent="0.25">
      <c r="B928">
        <v>926</v>
      </c>
      <c r="C928">
        <v>1.9747699999999999</v>
      </c>
      <c r="D928" s="1">
        <v>-1342.9</v>
      </c>
      <c r="H928">
        <v>926</v>
      </c>
      <c r="I928">
        <v>-1.97617</v>
      </c>
      <c r="J928" s="1">
        <v>267.99</v>
      </c>
      <c r="K928">
        <f t="shared" si="56"/>
        <v>1.97617</v>
      </c>
      <c r="L928">
        <f t="shared" si="57"/>
        <v>-267.99</v>
      </c>
      <c r="N928">
        <v>926</v>
      </c>
      <c r="O928">
        <v>1.9753700000000001</v>
      </c>
      <c r="P928" s="1">
        <v>865.89</v>
      </c>
      <c r="Q928">
        <f t="shared" si="58"/>
        <v>1.9753700000000001</v>
      </c>
      <c r="R928">
        <f t="shared" si="59"/>
        <v>865.89</v>
      </c>
    </row>
    <row r="929" spans="2:18" x14ac:dyDescent="0.25">
      <c r="B929">
        <v>927</v>
      </c>
      <c r="C929">
        <v>1.9746600000000001</v>
      </c>
      <c r="D929" s="1">
        <v>-188.89</v>
      </c>
      <c r="H929">
        <v>927</v>
      </c>
      <c r="I929">
        <v>1.97607</v>
      </c>
      <c r="J929" s="1">
        <v>255.01</v>
      </c>
      <c r="K929">
        <f t="shared" si="56"/>
        <v>1.97607</v>
      </c>
      <c r="L929">
        <f t="shared" si="57"/>
        <v>255.01</v>
      </c>
      <c r="N929">
        <v>927</v>
      </c>
      <c r="O929">
        <v>1.97526</v>
      </c>
      <c r="P929" s="1">
        <v>428.89</v>
      </c>
      <c r="Q929">
        <f t="shared" si="58"/>
        <v>1.97526</v>
      </c>
      <c r="R929">
        <f t="shared" si="59"/>
        <v>428.89</v>
      </c>
    </row>
    <row r="930" spans="2:18" x14ac:dyDescent="0.25">
      <c r="B930">
        <v>928</v>
      </c>
      <c r="C930">
        <v>1.97455</v>
      </c>
      <c r="D930" s="1">
        <v>-661.89</v>
      </c>
      <c r="H930">
        <v>928</v>
      </c>
      <c r="I930">
        <v>-1.9759599999999999</v>
      </c>
      <c r="J930" s="1">
        <v>943.99</v>
      </c>
      <c r="K930">
        <f t="shared" si="56"/>
        <v>1.9759599999999999</v>
      </c>
      <c r="L930">
        <f t="shared" si="57"/>
        <v>-943.99</v>
      </c>
      <c r="N930">
        <v>928</v>
      </c>
      <c r="O930">
        <v>-1.97515</v>
      </c>
      <c r="P930" s="1">
        <v>249.11</v>
      </c>
      <c r="Q930">
        <f t="shared" si="58"/>
        <v>1.97515</v>
      </c>
      <c r="R930">
        <f t="shared" si="59"/>
        <v>-249.11</v>
      </c>
    </row>
    <row r="931" spans="2:18" x14ac:dyDescent="0.25">
      <c r="B931">
        <v>929</v>
      </c>
      <c r="C931">
        <v>1.97444</v>
      </c>
      <c r="D931" s="1">
        <v>-1019.9</v>
      </c>
      <c r="H931">
        <v>929</v>
      </c>
      <c r="I931">
        <v>-1.9758500000000001</v>
      </c>
      <c r="J931" s="1">
        <v>547.99</v>
      </c>
      <c r="K931">
        <f t="shared" si="56"/>
        <v>1.9758500000000001</v>
      </c>
      <c r="L931">
        <f t="shared" si="57"/>
        <v>-547.99</v>
      </c>
      <c r="N931">
        <v>929</v>
      </c>
      <c r="O931">
        <v>-1.9750399999999999</v>
      </c>
      <c r="P931" s="1">
        <v>818.11</v>
      </c>
      <c r="Q931">
        <f t="shared" si="58"/>
        <v>1.9750399999999999</v>
      </c>
      <c r="R931">
        <f t="shared" si="59"/>
        <v>-818.11</v>
      </c>
    </row>
    <row r="932" spans="2:18" x14ac:dyDescent="0.25">
      <c r="B932">
        <v>930</v>
      </c>
      <c r="C932">
        <v>1.9743299999999999</v>
      </c>
      <c r="D932" s="1">
        <v>-745.89</v>
      </c>
      <c r="H932">
        <v>930</v>
      </c>
      <c r="I932">
        <v>1.9757400000000001</v>
      </c>
      <c r="J932" s="1">
        <v>88.007999999999996</v>
      </c>
      <c r="K932">
        <f t="shared" si="56"/>
        <v>1.9757400000000001</v>
      </c>
      <c r="L932">
        <f t="shared" si="57"/>
        <v>88.007999999999996</v>
      </c>
      <c r="N932">
        <v>930</v>
      </c>
      <c r="O932">
        <v>1.9749300000000001</v>
      </c>
      <c r="P932" s="1">
        <v>121.89</v>
      </c>
      <c r="Q932">
        <f t="shared" si="58"/>
        <v>1.9749300000000001</v>
      </c>
      <c r="R932">
        <f t="shared" si="59"/>
        <v>121.89</v>
      </c>
    </row>
    <row r="933" spans="2:18" x14ac:dyDescent="0.25">
      <c r="B933">
        <v>931</v>
      </c>
      <c r="C933">
        <v>1.9742200000000001</v>
      </c>
      <c r="D933" s="1">
        <v>-1626.9</v>
      </c>
      <c r="H933">
        <v>931</v>
      </c>
      <c r="I933">
        <v>-1.97563</v>
      </c>
      <c r="J933" s="1">
        <v>474.99</v>
      </c>
      <c r="K933">
        <f t="shared" si="56"/>
        <v>1.97563</v>
      </c>
      <c r="L933">
        <f t="shared" si="57"/>
        <v>-474.99</v>
      </c>
      <c r="N933">
        <v>931</v>
      </c>
      <c r="O933">
        <v>1.9748300000000001</v>
      </c>
      <c r="P933" s="1">
        <v>361.89</v>
      </c>
      <c r="Q933">
        <f t="shared" si="58"/>
        <v>1.9748300000000001</v>
      </c>
      <c r="R933">
        <f t="shared" si="59"/>
        <v>361.89</v>
      </c>
    </row>
    <row r="934" spans="2:18" x14ac:dyDescent="0.25">
      <c r="B934">
        <v>932</v>
      </c>
      <c r="C934">
        <v>1.97411</v>
      </c>
      <c r="D934" s="1">
        <v>-729.89</v>
      </c>
      <c r="H934">
        <v>932</v>
      </c>
      <c r="I934">
        <v>1.9755199999999999</v>
      </c>
      <c r="J934" s="1">
        <v>672.01</v>
      </c>
      <c r="K934">
        <f t="shared" si="56"/>
        <v>1.9755199999999999</v>
      </c>
      <c r="L934">
        <f t="shared" si="57"/>
        <v>672.01</v>
      </c>
      <c r="N934">
        <v>932</v>
      </c>
      <c r="O934">
        <v>1.97472</v>
      </c>
      <c r="P934" s="1">
        <v>504.89</v>
      </c>
      <c r="Q934">
        <f t="shared" si="58"/>
        <v>1.97472</v>
      </c>
      <c r="R934">
        <f t="shared" si="59"/>
        <v>504.89</v>
      </c>
    </row>
    <row r="935" spans="2:18" x14ac:dyDescent="0.25">
      <c r="B935">
        <v>933</v>
      </c>
      <c r="C935">
        <v>1.974</v>
      </c>
      <c r="D935" s="1">
        <v>-835.89</v>
      </c>
      <c r="H935">
        <v>933</v>
      </c>
      <c r="I935">
        <v>-1.9754100000000001</v>
      </c>
      <c r="J935" s="1">
        <v>455.99</v>
      </c>
      <c r="K935">
        <f t="shared" si="56"/>
        <v>1.9754100000000001</v>
      </c>
      <c r="L935">
        <f t="shared" si="57"/>
        <v>-455.99</v>
      </c>
      <c r="N935">
        <v>933</v>
      </c>
      <c r="O935">
        <v>-1.97461</v>
      </c>
      <c r="P935" s="1">
        <v>753.11</v>
      </c>
      <c r="Q935">
        <f t="shared" si="58"/>
        <v>1.97461</v>
      </c>
      <c r="R935">
        <f t="shared" si="59"/>
        <v>-753.11</v>
      </c>
    </row>
    <row r="936" spans="2:18" x14ac:dyDescent="0.25">
      <c r="B936">
        <v>934</v>
      </c>
      <c r="C936">
        <v>1.9739</v>
      </c>
      <c r="D936" s="1">
        <v>-746.89</v>
      </c>
      <c r="H936">
        <v>934</v>
      </c>
      <c r="I936">
        <v>-1.9753000000000001</v>
      </c>
      <c r="J936" s="1">
        <v>499.99</v>
      </c>
      <c r="K936">
        <f t="shared" si="56"/>
        <v>1.9753000000000001</v>
      </c>
      <c r="L936">
        <f t="shared" si="57"/>
        <v>-499.99</v>
      </c>
      <c r="N936">
        <v>934</v>
      </c>
      <c r="O936">
        <v>-1.9744999999999999</v>
      </c>
      <c r="P936" s="1">
        <v>54.109000000000002</v>
      </c>
      <c r="Q936">
        <f t="shared" si="58"/>
        <v>1.9744999999999999</v>
      </c>
      <c r="R936">
        <f t="shared" si="59"/>
        <v>-54.109000000000002</v>
      </c>
    </row>
    <row r="937" spans="2:18" x14ac:dyDescent="0.25">
      <c r="B937">
        <v>935</v>
      </c>
      <c r="C937">
        <v>1.9737899999999999</v>
      </c>
      <c r="D937" s="1">
        <v>129.11000000000001</v>
      </c>
      <c r="H937">
        <v>935</v>
      </c>
      <c r="I937">
        <v>1.9752000000000001</v>
      </c>
      <c r="J937" s="1">
        <v>133.01</v>
      </c>
      <c r="K937">
        <f t="shared" si="56"/>
        <v>1.9752000000000001</v>
      </c>
      <c r="L937">
        <f t="shared" si="57"/>
        <v>133.01</v>
      </c>
      <c r="N937">
        <v>935</v>
      </c>
      <c r="O937">
        <v>1.9743900000000001</v>
      </c>
      <c r="P937" s="1">
        <v>1272.9000000000001</v>
      </c>
      <c r="Q937">
        <f t="shared" si="58"/>
        <v>1.9743900000000001</v>
      </c>
      <c r="R937">
        <f t="shared" si="59"/>
        <v>1272.9000000000001</v>
      </c>
    </row>
    <row r="938" spans="2:18" x14ac:dyDescent="0.25">
      <c r="B938">
        <v>936</v>
      </c>
      <c r="C938">
        <v>1.9736800000000001</v>
      </c>
      <c r="D938" s="1">
        <v>-275.89</v>
      </c>
      <c r="H938">
        <v>936</v>
      </c>
      <c r="I938">
        <v>-1.97509</v>
      </c>
      <c r="J938" s="1">
        <v>223.99</v>
      </c>
      <c r="K938">
        <f t="shared" si="56"/>
        <v>1.97509</v>
      </c>
      <c r="L938">
        <f t="shared" si="57"/>
        <v>-223.99</v>
      </c>
      <c r="N938">
        <v>936</v>
      </c>
      <c r="O938">
        <v>-1.97428</v>
      </c>
      <c r="P938" s="1">
        <v>337.11</v>
      </c>
      <c r="Q938">
        <f t="shared" si="58"/>
        <v>1.97428</v>
      </c>
      <c r="R938">
        <f t="shared" si="59"/>
        <v>-337.11</v>
      </c>
    </row>
    <row r="939" spans="2:18" x14ac:dyDescent="0.25">
      <c r="B939">
        <v>937</v>
      </c>
      <c r="C939">
        <v>1.97357</v>
      </c>
      <c r="D939" s="1">
        <v>-1254.9000000000001</v>
      </c>
      <c r="H939">
        <v>937</v>
      </c>
      <c r="I939">
        <v>1.97498</v>
      </c>
      <c r="J939" s="1">
        <v>180.01</v>
      </c>
      <c r="K939">
        <f t="shared" si="56"/>
        <v>1.97498</v>
      </c>
      <c r="L939">
        <f t="shared" si="57"/>
        <v>180.01</v>
      </c>
      <c r="N939">
        <v>937</v>
      </c>
      <c r="O939">
        <v>1.97417</v>
      </c>
      <c r="P939" s="1">
        <v>147.88999999999999</v>
      </c>
      <c r="Q939">
        <f t="shared" si="58"/>
        <v>1.97417</v>
      </c>
      <c r="R939">
        <f t="shared" si="59"/>
        <v>147.88999999999999</v>
      </c>
    </row>
    <row r="940" spans="2:18" x14ac:dyDescent="0.25">
      <c r="B940">
        <v>938</v>
      </c>
      <c r="C940">
        <v>1.97346</v>
      </c>
      <c r="D940" s="1">
        <v>29.109000000000002</v>
      </c>
      <c r="H940">
        <v>938</v>
      </c>
      <c r="I940">
        <v>1.9748699999999999</v>
      </c>
      <c r="J940" s="1">
        <v>433.01</v>
      </c>
      <c r="K940">
        <f t="shared" si="56"/>
        <v>1.9748699999999999</v>
      </c>
      <c r="L940">
        <f t="shared" si="57"/>
        <v>433.01</v>
      </c>
      <c r="N940">
        <v>938</v>
      </c>
      <c r="O940">
        <v>-1.9740599999999999</v>
      </c>
      <c r="P940" s="1">
        <v>129.11000000000001</v>
      </c>
      <c r="Q940">
        <f t="shared" si="58"/>
        <v>1.9740599999999999</v>
      </c>
      <c r="R940">
        <f t="shared" si="59"/>
        <v>-129.11000000000001</v>
      </c>
    </row>
    <row r="941" spans="2:18" x14ac:dyDescent="0.25">
      <c r="B941">
        <v>939</v>
      </c>
      <c r="C941">
        <v>1.9733499999999999</v>
      </c>
      <c r="D941" s="1">
        <v>87.108999999999995</v>
      </c>
      <c r="H941">
        <v>939</v>
      </c>
      <c r="I941">
        <v>-1.9747600000000001</v>
      </c>
      <c r="J941" s="1">
        <v>85.992000000000004</v>
      </c>
      <c r="K941">
        <f t="shared" si="56"/>
        <v>1.9747600000000001</v>
      </c>
      <c r="L941">
        <f t="shared" si="57"/>
        <v>-85.992000000000004</v>
      </c>
      <c r="N941">
        <v>939</v>
      </c>
      <c r="O941">
        <v>-1.9739599999999999</v>
      </c>
      <c r="P941" s="1">
        <v>84.108999999999995</v>
      </c>
      <c r="Q941">
        <f t="shared" si="58"/>
        <v>1.9739599999999999</v>
      </c>
      <c r="R941">
        <f t="shared" si="59"/>
        <v>-84.108999999999995</v>
      </c>
    </row>
    <row r="942" spans="2:18" x14ac:dyDescent="0.25">
      <c r="B942">
        <v>940</v>
      </c>
      <c r="C942">
        <v>1.9732400000000001</v>
      </c>
      <c r="D942" s="1">
        <v>-93.891000000000005</v>
      </c>
      <c r="H942">
        <v>940</v>
      </c>
      <c r="I942">
        <v>1.97465</v>
      </c>
      <c r="J942" s="1">
        <v>543.01</v>
      </c>
      <c r="K942">
        <f t="shared" si="56"/>
        <v>1.97465</v>
      </c>
      <c r="L942">
        <f t="shared" si="57"/>
        <v>543.01</v>
      </c>
      <c r="N942">
        <v>940</v>
      </c>
      <c r="O942">
        <v>1.9738500000000001</v>
      </c>
      <c r="P942" s="1">
        <v>803.89</v>
      </c>
      <c r="Q942">
        <f t="shared" si="58"/>
        <v>1.9738500000000001</v>
      </c>
      <c r="R942">
        <f t="shared" si="59"/>
        <v>803.89</v>
      </c>
    </row>
    <row r="943" spans="2:18" x14ac:dyDescent="0.25">
      <c r="B943">
        <v>941</v>
      </c>
      <c r="C943">
        <v>1.9731399999999999</v>
      </c>
      <c r="D943" s="1">
        <v>-208.89</v>
      </c>
      <c r="H943">
        <v>941</v>
      </c>
      <c r="I943">
        <v>1.97454</v>
      </c>
      <c r="J943" s="1">
        <v>767.01</v>
      </c>
      <c r="K943">
        <f t="shared" si="56"/>
        <v>1.97454</v>
      </c>
      <c r="L943">
        <f t="shared" si="57"/>
        <v>767.01</v>
      </c>
      <c r="N943">
        <v>941</v>
      </c>
      <c r="O943">
        <v>1.97374</v>
      </c>
      <c r="P943" s="1">
        <v>546.89</v>
      </c>
      <c r="Q943">
        <f t="shared" si="58"/>
        <v>1.97374</v>
      </c>
      <c r="R943">
        <f t="shared" si="59"/>
        <v>546.89</v>
      </c>
    </row>
    <row r="944" spans="2:18" x14ac:dyDescent="0.25">
      <c r="B944">
        <v>942</v>
      </c>
      <c r="C944">
        <v>1.9730300000000001</v>
      </c>
      <c r="D944" s="1">
        <v>-928.89</v>
      </c>
      <c r="H944">
        <v>942</v>
      </c>
      <c r="I944">
        <v>-1.9744299999999999</v>
      </c>
      <c r="J944" s="1">
        <v>408.99</v>
      </c>
      <c r="K944">
        <f t="shared" si="56"/>
        <v>1.9744299999999999</v>
      </c>
      <c r="L944">
        <f t="shared" si="57"/>
        <v>-408.99</v>
      </c>
      <c r="N944">
        <v>942</v>
      </c>
      <c r="O944">
        <v>1.97363</v>
      </c>
      <c r="P944" s="1">
        <v>438.89</v>
      </c>
      <c r="Q944">
        <f t="shared" si="58"/>
        <v>1.97363</v>
      </c>
      <c r="R944">
        <f t="shared" si="59"/>
        <v>438.89</v>
      </c>
    </row>
    <row r="945" spans="2:18" x14ac:dyDescent="0.25">
      <c r="B945">
        <v>943</v>
      </c>
      <c r="C945">
        <v>1.97292</v>
      </c>
      <c r="D945" s="1">
        <v>-585.89</v>
      </c>
      <c r="H945">
        <v>943</v>
      </c>
      <c r="I945">
        <v>-1.9743299999999999</v>
      </c>
      <c r="J945" s="1">
        <v>327.99</v>
      </c>
      <c r="K945">
        <f t="shared" si="56"/>
        <v>1.9743299999999999</v>
      </c>
      <c r="L945">
        <f t="shared" si="57"/>
        <v>-327.99</v>
      </c>
      <c r="N945">
        <v>943</v>
      </c>
      <c r="O945">
        <v>1.9735199999999999</v>
      </c>
      <c r="P945" s="1">
        <v>175.89</v>
      </c>
      <c r="Q945">
        <f t="shared" si="58"/>
        <v>1.9735199999999999</v>
      </c>
      <c r="R945">
        <f t="shared" si="59"/>
        <v>175.89</v>
      </c>
    </row>
    <row r="946" spans="2:18" x14ac:dyDescent="0.25">
      <c r="B946">
        <v>944</v>
      </c>
      <c r="C946">
        <v>1.97281</v>
      </c>
      <c r="D946" s="1">
        <v>-601.89</v>
      </c>
      <c r="H946">
        <v>944</v>
      </c>
      <c r="I946">
        <v>-1.9742200000000001</v>
      </c>
      <c r="J946" s="1">
        <v>236.99</v>
      </c>
      <c r="K946">
        <f t="shared" si="56"/>
        <v>1.9742200000000001</v>
      </c>
      <c r="L946">
        <f t="shared" si="57"/>
        <v>-236.99</v>
      </c>
      <c r="N946">
        <v>944</v>
      </c>
      <c r="O946">
        <v>-1.9734100000000001</v>
      </c>
      <c r="P946" s="1">
        <v>301.11</v>
      </c>
      <c r="Q946">
        <f t="shared" si="58"/>
        <v>1.9734100000000001</v>
      </c>
      <c r="R946">
        <f t="shared" si="59"/>
        <v>-301.11</v>
      </c>
    </row>
    <row r="947" spans="2:18" x14ac:dyDescent="0.25">
      <c r="B947">
        <v>945</v>
      </c>
      <c r="C947">
        <v>1.9726999999999999</v>
      </c>
      <c r="D947" s="1">
        <v>-600.89</v>
      </c>
      <c r="H947">
        <v>945</v>
      </c>
      <c r="I947">
        <v>1.97411</v>
      </c>
      <c r="J947" s="1">
        <v>552.01</v>
      </c>
      <c r="K947">
        <f t="shared" si="56"/>
        <v>1.97411</v>
      </c>
      <c r="L947">
        <f t="shared" si="57"/>
        <v>552.01</v>
      </c>
      <c r="N947">
        <v>945</v>
      </c>
      <c r="O947">
        <v>1.9733000000000001</v>
      </c>
      <c r="P947" s="1">
        <v>26.890999999999998</v>
      </c>
      <c r="Q947">
        <f t="shared" si="58"/>
        <v>1.9733000000000001</v>
      </c>
      <c r="R947">
        <f t="shared" si="59"/>
        <v>26.890999999999998</v>
      </c>
    </row>
    <row r="948" spans="2:18" x14ac:dyDescent="0.25">
      <c r="B948">
        <v>946</v>
      </c>
      <c r="C948">
        <v>1.9725900000000001</v>
      </c>
      <c r="D948" s="1">
        <v>-412.89</v>
      </c>
      <c r="H948">
        <v>946</v>
      </c>
      <c r="I948">
        <v>1.974</v>
      </c>
      <c r="J948" s="1">
        <v>1246</v>
      </c>
      <c r="K948">
        <f t="shared" si="56"/>
        <v>1.974</v>
      </c>
      <c r="L948">
        <f t="shared" si="57"/>
        <v>1246</v>
      </c>
      <c r="N948">
        <v>946</v>
      </c>
      <c r="O948">
        <v>1.9732000000000001</v>
      </c>
      <c r="P948" s="1">
        <v>518.89</v>
      </c>
      <c r="Q948">
        <f t="shared" si="58"/>
        <v>1.9732000000000001</v>
      </c>
      <c r="R948">
        <f t="shared" si="59"/>
        <v>518.89</v>
      </c>
    </row>
    <row r="949" spans="2:18" x14ac:dyDescent="0.25">
      <c r="B949">
        <v>947</v>
      </c>
      <c r="C949">
        <v>1.97248</v>
      </c>
      <c r="D949" s="1">
        <v>-2071.9</v>
      </c>
      <c r="H949">
        <v>947</v>
      </c>
      <c r="I949">
        <v>-1.9738899999999999</v>
      </c>
      <c r="J949" s="1">
        <v>297.99</v>
      </c>
      <c r="K949">
        <f t="shared" si="56"/>
        <v>1.9738899999999999</v>
      </c>
      <c r="L949">
        <f t="shared" si="57"/>
        <v>-297.99</v>
      </c>
      <c r="N949">
        <v>947</v>
      </c>
      <c r="O949">
        <v>-1.97309</v>
      </c>
      <c r="P949" s="1">
        <v>385.11</v>
      </c>
      <c r="Q949">
        <f t="shared" si="58"/>
        <v>1.97309</v>
      </c>
      <c r="R949">
        <f t="shared" si="59"/>
        <v>-385.11</v>
      </c>
    </row>
    <row r="950" spans="2:18" x14ac:dyDescent="0.25">
      <c r="B950">
        <v>948</v>
      </c>
      <c r="C950">
        <v>1.97238</v>
      </c>
      <c r="D950" s="1">
        <v>-545.89</v>
      </c>
      <c r="H950">
        <v>948</v>
      </c>
      <c r="I950">
        <v>-1.9737800000000001</v>
      </c>
      <c r="J950" s="1">
        <v>455.99</v>
      </c>
      <c r="K950">
        <f t="shared" si="56"/>
        <v>1.9737800000000001</v>
      </c>
      <c r="L950">
        <f t="shared" si="57"/>
        <v>-455.99</v>
      </c>
      <c r="N950">
        <v>948</v>
      </c>
      <c r="O950">
        <v>1.97298</v>
      </c>
      <c r="P950" s="1">
        <v>384.89</v>
      </c>
      <c r="Q950">
        <f t="shared" si="58"/>
        <v>1.97298</v>
      </c>
      <c r="R950">
        <f t="shared" si="59"/>
        <v>384.89</v>
      </c>
    </row>
    <row r="951" spans="2:18" x14ac:dyDescent="0.25">
      <c r="B951">
        <v>949</v>
      </c>
      <c r="C951">
        <v>1.97227</v>
      </c>
      <c r="D951" s="1">
        <v>-643.89</v>
      </c>
      <c r="H951">
        <v>949</v>
      </c>
      <c r="I951">
        <v>1.97367</v>
      </c>
      <c r="J951" s="1">
        <v>914.01</v>
      </c>
      <c r="K951">
        <f t="shared" si="56"/>
        <v>1.97367</v>
      </c>
      <c r="L951">
        <f t="shared" si="57"/>
        <v>914.01</v>
      </c>
      <c r="N951">
        <v>949</v>
      </c>
      <c r="O951">
        <v>1.9728699999999999</v>
      </c>
      <c r="P951" s="1">
        <v>1330.9</v>
      </c>
      <c r="Q951">
        <f t="shared" si="58"/>
        <v>1.9728699999999999</v>
      </c>
      <c r="R951">
        <f t="shared" si="59"/>
        <v>1330.9</v>
      </c>
    </row>
    <row r="952" spans="2:18" x14ac:dyDescent="0.25">
      <c r="B952">
        <v>950</v>
      </c>
      <c r="C952">
        <v>1.9721599999999999</v>
      </c>
      <c r="D952" s="1">
        <v>-1688.9</v>
      </c>
      <c r="H952">
        <v>950</v>
      </c>
      <c r="I952">
        <v>1.97357</v>
      </c>
      <c r="J952" s="1">
        <v>369.01</v>
      </c>
      <c r="K952">
        <f t="shared" si="56"/>
        <v>1.97357</v>
      </c>
      <c r="L952">
        <f t="shared" si="57"/>
        <v>369.01</v>
      </c>
      <c r="N952">
        <v>950</v>
      </c>
      <c r="O952">
        <v>-1.9727600000000001</v>
      </c>
      <c r="P952" s="1">
        <v>238.11</v>
      </c>
      <c r="Q952">
        <f t="shared" si="58"/>
        <v>1.9727600000000001</v>
      </c>
      <c r="R952">
        <f t="shared" si="59"/>
        <v>-238.11</v>
      </c>
    </row>
    <row r="953" spans="2:18" x14ac:dyDescent="0.25">
      <c r="B953">
        <v>951</v>
      </c>
      <c r="C953">
        <v>1.9720500000000001</v>
      </c>
      <c r="D953" s="1">
        <v>-841.89</v>
      </c>
      <c r="H953">
        <v>951</v>
      </c>
      <c r="I953">
        <v>1.97346</v>
      </c>
      <c r="J953" s="1">
        <v>881.01</v>
      </c>
      <c r="K953">
        <f t="shared" si="56"/>
        <v>1.97346</v>
      </c>
      <c r="L953">
        <f t="shared" si="57"/>
        <v>881.01</v>
      </c>
      <c r="N953">
        <v>951</v>
      </c>
      <c r="O953">
        <v>1.97265</v>
      </c>
      <c r="P953" s="1">
        <v>1198.9000000000001</v>
      </c>
      <c r="Q953">
        <f t="shared" si="58"/>
        <v>1.97265</v>
      </c>
      <c r="R953">
        <f t="shared" si="59"/>
        <v>1198.9000000000001</v>
      </c>
    </row>
    <row r="954" spans="2:18" x14ac:dyDescent="0.25">
      <c r="B954">
        <v>952</v>
      </c>
      <c r="C954">
        <v>1.97194</v>
      </c>
      <c r="D954" s="1">
        <v>-481.89</v>
      </c>
      <c r="H954">
        <v>952</v>
      </c>
      <c r="I954">
        <v>-1.9733499999999999</v>
      </c>
      <c r="J954" s="1">
        <v>93.992000000000004</v>
      </c>
      <c r="K954">
        <f t="shared" si="56"/>
        <v>1.9733499999999999</v>
      </c>
      <c r="L954">
        <f t="shared" si="57"/>
        <v>-93.992000000000004</v>
      </c>
      <c r="N954">
        <v>952</v>
      </c>
      <c r="O954">
        <v>-1.97255</v>
      </c>
      <c r="P954" s="1">
        <v>337.11</v>
      </c>
      <c r="Q954">
        <f t="shared" si="58"/>
        <v>1.97255</v>
      </c>
      <c r="R954">
        <f t="shared" si="59"/>
        <v>-337.11</v>
      </c>
    </row>
    <row r="955" spans="2:18" x14ac:dyDescent="0.25">
      <c r="B955">
        <v>953</v>
      </c>
      <c r="C955">
        <v>1.97183</v>
      </c>
      <c r="D955" s="1">
        <v>-804.89</v>
      </c>
      <c r="H955">
        <v>953</v>
      </c>
      <c r="I955">
        <v>-1.9732400000000001</v>
      </c>
      <c r="J955" s="1">
        <v>135.99</v>
      </c>
      <c r="K955">
        <f t="shared" si="56"/>
        <v>1.9732400000000001</v>
      </c>
      <c r="L955">
        <f t="shared" si="57"/>
        <v>-135.99</v>
      </c>
      <c r="N955">
        <v>953</v>
      </c>
      <c r="O955">
        <v>1.97244</v>
      </c>
      <c r="P955" s="1">
        <v>94.891000000000005</v>
      </c>
      <c r="Q955">
        <f t="shared" si="58"/>
        <v>1.97244</v>
      </c>
      <c r="R955">
        <f t="shared" si="59"/>
        <v>94.891000000000005</v>
      </c>
    </row>
    <row r="956" spans="2:18" x14ac:dyDescent="0.25">
      <c r="B956">
        <v>954</v>
      </c>
      <c r="C956">
        <v>1.97173</v>
      </c>
      <c r="D956" s="1">
        <v>-1368.9</v>
      </c>
      <c r="H956">
        <v>954</v>
      </c>
      <c r="I956">
        <v>1.9731300000000001</v>
      </c>
      <c r="J956" s="1">
        <v>83.007999999999996</v>
      </c>
      <c r="K956">
        <f t="shared" si="56"/>
        <v>1.9731300000000001</v>
      </c>
      <c r="L956">
        <f t="shared" si="57"/>
        <v>83.007999999999996</v>
      </c>
      <c r="N956">
        <v>954</v>
      </c>
      <c r="O956">
        <v>1.9723299999999999</v>
      </c>
      <c r="P956" s="1">
        <v>480.89</v>
      </c>
      <c r="Q956">
        <f t="shared" si="58"/>
        <v>1.9723299999999999</v>
      </c>
      <c r="R956">
        <f t="shared" si="59"/>
        <v>480.89</v>
      </c>
    </row>
    <row r="957" spans="2:18" x14ac:dyDescent="0.25">
      <c r="B957">
        <v>955</v>
      </c>
      <c r="C957">
        <v>1.9716199999999999</v>
      </c>
      <c r="D957" s="1">
        <v>-1099.9000000000001</v>
      </c>
      <c r="H957">
        <v>955</v>
      </c>
      <c r="I957">
        <v>-1.97302</v>
      </c>
      <c r="J957" s="1">
        <v>269.99</v>
      </c>
      <c r="K957">
        <f t="shared" si="56"/>
        <v>1.97302</v>
      </c>
      <c r="L957">
        <f t="shared" si="57"/>
        <v>-269.99</v>
      </c>
      <c r="N957">
        <v>955</v>
      </c>
      <c r="O957">
        <v>1.9722200000000001</v>
      </c>
      <c r="P957" s="1">
        <v>212.89</v>
      </c>
      <c r="Q957">
        <f t="shared" si="58"/>
        <v>1.9722200000000001</v>
      </c>
      <c r="R957">
        <f t="shared" si="59"/>
        <v>212.89</v>
      </c>
    </row>
    <row r="958" spans="2:18" x14ac:dyDescent="0.25">
      <c r="B958">
        <v>956</v>
      </c>
      <c r="C958">
        <v>1.9715100000000001</v>
      </c>
      <c r="D958" s="1">
        <v>-303.89</v>
      </c>
      <c r="H958">
        <v>956</v>
      </c>
      <c r="I958">
        <v>-1.97292</v>
      </c>
      <c r="J958" s="1">
        <v>171.99</v>
      </c>
      <c r="K958">
        <f t="shared" si="56"/>
        <v>1.97292</v>
      </c>
      <c r="L958">
        <f t="shared" si="57"/>
        <v>-171.99</v>
      </c>
      <c r="N958">
        <v>956</v>
      </c>
      <c r="O958">
        <v>1.97211</v>
      </c>
      <c r="P958" s="1">
        <v>172.89</v>
      </c>
      <c r="Q958">
        <f t="shared" si="58"/>
        <v>1.97211</v>
      </c>
      <c r="R958">
        <f t="shared" si="59"/>
        <v>172.89</v>
      </c>
    </row>
    <row r="959" spans="2:18" x14ac:dyDescent="0.25">
      <c r="B959">
        <v>957</v>
      </c>
      <c r="C959">
        <v>1.9714</v>
      </c>
      <c r="D959" s="1">
        <v>-499.89</v>
      </c>
      <c r="H959">
        <v>957</v>
      </c>
      <c r="I959">
        <v>-1.97281</v>
      </c>
      <c r="J959" s="1">
        <v>229.99</v>
      </c>
      <c r="K959">
        <f t="shared" si="56"/>
        <v>1.97281</v>
      </c>
      <c r="L959">
        <f t="shared" si="57"/>
        <v>-229.99</v>
      </c>
      <c r="N959">
        <v>957</v>
      </c>
      <c r="O959">
        <v>1.972</v>
      </c>
      <c r="P959" s="1">
        <v>233.89</v>
      </c>
      <c r="Q959">
        <f t="shared" si="58"/>
        <v>1.972</v>
      </c>
      <c r="R959">
        <f t="shared" si="59"/>
        <v>233.89</v>
      </c>
    </row>
    <row r="960" spans="2:18" x14ac:dyDescent="0.25">
      <c r="B960">
        <v>958</v>
      </c>
      <c r="C960">
        <v>1.97129</v>
      </c>
      <c r="D960" s="1">
        <v>-1188.9000000000001</v>
      </c>
      <c r="H960">
        <v>958</v>
      </c>
      <c r="I960">
        <v>-1.9726999999999999</v>
      </c>
      <c r="J960" s="1">
        <v>221.99</v>
      </c>
      <c r="K960">
        <f t="shared" si="56"/>
        <v>1.9726999999999999</v>
      </c>
      <c r="L960">
        <f t="shared" si="57"/>
        <v>-221.99</v>
      </c>
      <c r="N960">
        <v>958</v>
      </c>
      <c r="O960">
        <v>-1.9718899999999999</v>
      </c>
      <c r="P960" s="1">
        <v>171.11</v>
      </c>
      <c r="Q960">
        <f t="shared" si="58"/>
        <v>1.9718899999999999</v>
      </c>
      <c r="R960">
        <f t="shared" si="59"/>
        <v>-171.11</v>
      </c>
    </row>
    <row r="961" spans="2:18" x14ac:dyDescent="0.25">
      <c r="B961">
        <v>959</v>
      </c>
      <c r="C961">
        <v>1.9711799999999999</v>
      </c>
      <c r="D961" s="1">
        <v>-1843.9</v>
      </c>
      <c r="H961">
        <v>959</v>
      </c>
      <c r="I961">
        <v>1.9725900000000001</v>
      </c>
      <c r="J961" s="1">
        <v>419.01</v>
      </c>
      <c r="K961">
        <f t="shared" si="56"/>
        <v>1.9725900000000001</v>
      </c>
      <c r="L961">
        <f t="shared" si="57"/>
        <v>419.01</v>
      </c>
      <c r="N961">
        <v>959</v>
      </c>
      <c r="O961">
        <v>1.9717899999999999</v>
      </c>
      <c r="P961" s="1">
        <v>562.89</v>
      </c>
      <c r="Q961">
        <f t="shared" si="58"/>
        <v>1.9717899999999999</v>
      </c>
      <c r="R961">
        <f t="shared" si="59"/>
        <v>562.89</v>
      </c>
    </row>
    <row r="962" spans="2:18" x14ac:dyDescent="0.25">
      <c r="B962">
        <v>960</v>
      </c>
      <c r="C962">
        <v>1.9710799999999999</v>
      </c>
      <c r="D962" s="1">
        <v>-298.89</v>
      </c>
      <c r="H962">
        <v>960</v>
      </c>
      <c r="I962">
        <v>1.97248</v>
      </c>
      <c r="J962" s="1">
        <v>362.01</v>
      </c>
      <c r="K962">
        <f t="shared" si="56"/>
        <v>1.97248</v>
      </c>
      <c r="L962">
        <f t="shared" si="57"/>
        <v>362.01</v>
      </c>
      <c r="N962">
        <v>960</v>
      </c>
      <c r="O962">
        <v>1.9716800000000001</v>
      </c>
      <c r="P962" s="1">
        <v>549.89</v>
      </c>
      <c r="Q962">
        <f t="shared" si="58"/>
        <v>1.9716800000000001</v>
      </c>
      <c r="R962">
        <f t="shared" si="59"/>
        <v>549.89</v>
      </c>
    </row>
    <row r="963" spans="2:18" x14ac:dyDescent="0.25">
      <c r="B963">
        <v>961</v>
      </c>
      <c r="C963">
        <v>1.9709700000000001</v>
      </c>
      <c r="D963" s="1">
        <v>-569.89</v>
      </c>
      <c r="H963">
        <v>961</v>
      </c>
      <c r="I963">
        <v>-1.97237</v>
      </c>
      <c r="J963" s="1">
        <v>562.99</v>
      </c>
      <c r="K963">
        <f t="shared" ref="K963:K1025" si="60">ABS(I963)</f>
        <v>1.97237</v>
      </c>
      <c r="L963">
        <f t="shared" ref="L963:L1025" si="61">IF(I963&gt;0,J963,J963*-1)</f>
        <v>-562.99</v>
      </c>
      <c r="N963">
        <v>961</v>
      </c>
      <c r="O963">
        <v>1.97157</v>
      </c>
      <c r="P963" s="1">
        <v>140.88999999999999</v>
      </c>
      <c r="Q963">
        <f t="shared" ref="Q963:Q1025" si="62">ABS(O963)</f>
        <v>1.97157</v>
      </c>
      <c r="R963">
        <f t="shared" ref="R963:R1025" si="63">IF(O963&gt;0,P963,P963*-1)</f>
        <v>140.88999999999999</v>
      </c>
    </row>
    <row r="964" spans="2:18" x14ac:dyDescent="0.25">
      <c r="B964">
        <v>962</v>
      </c>
      <c r="C964">
        <v>1.9708600000000001</v>
      </c>
      <c r="D964" s="1">
        <v>-673.89</v>
      </c>
      <c r="H964">
        <v>962</v>
      </c>
      <c r="I964">
        <v>1.9722599999999999</v>
      </c>
      <c r="J964" s="1">
        <v>125.01</v>
      </c>
      <c r="K964">
        <f t="shared" si="60"/>
        <v>1.9722599999999999</v>
      </c>
      <c r="L964">
        <f t="shared" si="61"/>
        <v>125.01</v>
      </c>
      <c r="N964">
        <v>962</v>
      </c>
      <c r="O964">
        <v>1.97146</v>
      </c>
      <c r="P964" s="1">
        <v>1519.9</v>
      </c>
      <c r="Q964">
        <f t="shared" si="62"/>
        <v>1.97146</v>
      </c>
      <c r="R964">
        <f t="shared" si="63"/>
        <v>1519.9</v>
      </c>
    </row>
    <row r="965" spans="2:18" x14ac:dyDescent="0.25">
      <c r="B965">
        <v>963</v>
      </c>
      <c r="C965">
        <v>1.97075</v>
      </c>
      <c r="D965" s="1">
        <v>-19.890999999999998</v>
      </c>
      <c r="H965">
        <v>963</v>
      </c>
      <c r="I965">
        <v>-1.9721599999999999</v>
      </c>
      <c r="J965" s="1">
        <v>173.99</v>
      </c>
      <c r="K965">
        <f t="shared" si="60"/>
        <v>1.9721599999999999</v>
      </c>
      <c r="L965">
        <f t="shared" si="61"/>
        <v>-173.99</v>
      </c>
      <c r="N965">
        <v>963</v>
      </c>
      <c r="O965">
        <v>1.9713499999999999</v>
      </c>
      <c r="P965" s="1">
        <v>770.89</v>
      </c>
      <c r="Q965">
        <f t="shared" si="62"/>
        <v>1.9713499999999999</v>
      </c>
      <c r="R965">
        <f t="shared" si="63"/>
        <v>770.89</v>
      </c>
    </row>
    <row r="966" spans="2:18" x14ac:dyDescent="0.25">
      <c r="B966">
        <v>964</v>
      </c>
      <c r="C966">
        <v>1.9706399999999999</v>
      </c>
      <c r="D966" s="1">
        <v>-1222.9000000000001</v>
      </c>
      <c r="H966">
        <v>964</v>
      </c>
      <c r="I966">
        <v>-1.9720500000000001</v>
      </c>
      <c r="J966" s="1">
        <v>669.99</v>
      </c>
      <c r="K966">
        <f t="shared" si="60"/>
        <v>1.9720500000000001</v>
      </c>
      <c r="L966">
        <f t="shared" si="61"/>
        <v>-669.99</v>
      </c>
      <c r="N966">
        <v>964</v>
      </c>
      <c r="O966">
        <v>-1.9712400000000001</v>
      </c>
      <c r="P966" s="1">
        <v>355.11</v>
      </c>
      <c r="Q966">
        <f t="shared" si="62"/>
        <v>1.9712400000000001</v>
      </c>
      <c r="R966">
        <f t="shared" si="63"/>
        <v>-355.11</v>
      </c>
    </row>
    <row r="967" spans="2:18" x14ac:dyDescent="0.25">
      <c r="B967">
        <v>965</v>
      </c>
      <c r="C967">
        <v>1.9705299999999999</v>
      </c>
      <c r="D967" s="1">
        <v>492.11</v>
      </c>
      <c r="H967">
        <v>965</v>
      </c>
      <c r="I967">
        <v>-1.97194</v>
      </c>
      <c r="J967" s="1">
        <v>563.99</v>
      </c>
      <c r="K967">
        <f t="shared" si="60"/>
        <v>1.97194</v>
      </c>
      <c r="L967">
        <f t="shared" si="61"/>
        <v>-563.99</v>
      </c>
      <c r="N967">
        <v>965</v>
      </c>
      <c r="O967">
        <v>-1.9711399999999999</v>
      </c>
      <c r="P967" s="1">
        <v>235.11</v>
      </c>
      <c r="Q967">
        <f t="shared" si="62"/>
        <v>1.9711399999999999</v>
      </c>
      <c r="R967">
        <f t="shared" si="63"/>
        <v>-235.11</v>
      </c>
    </row>
    <row r="968" spans="2:18" x14ac:dyDescent="0.25">
      <c r="B968">
        <v>966</v>
      </c>
      <c r="C968">
        <v>1.9704299999999999</v>
      </c>
      <c r="D968" s="1">
        <v>557.11</v>
      </c>
      <c r="H968">
        <v>966</v>
      </c>
      <c r="I968">
        <v>1.97183</v>
      </c>
      <c r="J968" s="1">
        <v>679.01</v>
      </c>
      <c r="K968">
        <f t="shared" si="60"/>
        <v>1.97183</v>
      </c>
      <c r="L968">
        <f t="shared" si="61"/>
        <v>679.01</v>
      </c>
      <c r="N968">
        <v>966</v>
      </c>
      <c r="O968">
        <v>-1.9710300000000001</v>
      </c>
      <c r="P968" s="1">
        <v>303.11</v>
      </c>
      <c r="Q968">
        <f t="shared" si="62"/>
        <v>1.9710300000000001</v>
      </c>
      <c r="R968">
        <f t="shared" si="63"/>
        <v>-303.11</v>
      </c>
    </row>
    <row r="969" spans="2:18" x14ac:dyDescent="0.25">
      <c r="B969">
        <v>967</v>
      </c>
      <c r="C969">
        <v>1.9703200000000001</v>
      </c>
      <c r="D969" s="1">
        <v>-995.89</v>
      </c>
      <c r="H969">
        <v>967</v>
      </c>
      <c r="I969">
        <v>-1.9717199999999999</v>
      </c>
      <c r="J969" s="1">
        <v>331.99</v>
      </c>
      <c r="K969">
        <f t="shared" si="60"/>
        <v>1.9717199999999999</v>
      </c>
      <c r="L969">
        <f t="shared" si="61"/>
        <v>-331.99</v>
      </c>
      <c r="N969">
        <v>967</v>
      </c>
      <c r="O969">
        <v>1.97092</v>
      </c>
      <c r="P969" s="1">
        <v>648.89</v>
      </c>
      <c r="Q969">
        <f t="shared" si="62"/>
        <v>1.97092</v>
      </c>
      <c r="R969">
        <f t="shared" si="63"/>
        <v>648.89</v>
      </c>
    </row>
    <row r="970" spans="2:18" x14ac:dyDescent="0.25">
      <c r="B970">
        <v>968</v>
      </c>
      <c r="C970">
        <v>1.97021</v>
      </c>
      <c r="D970" s="1">
        <v>-141.88999999999999</v>
      </c>
      <c r="H970">
        <v>968</v>
      </c>
      <c r="I970">
        <v>1.9716100000000001</v>
      </c>
      <c r="J970" s="1">
        <v>884.01</v>
      </c>
      <c r="K970">
        <f t="shared" si="60"/>
        <v>1.9716100000000001</v>
      </c>
      <c r="L970">
        <f t="shared" si="61"/>
        <v>884.01</v>
      </c>
      <c r="N970">
        <v>968</v>
      </c>
      <c r="O970">
        <v>1.97081</v>
      </c>
      <c r="P970" s="1">
        <v>678.89</v>
      </c>
      <c r="Q970">
        <f t="shared" si="62"/>
        <v>1.97081</v>
      </c>
      <c r="R970">
        <f t="shared" si="63"/>
        <v>678.89</v>
      </c>
    </row>
    <row r="971" spans="2:18" x14ac:dyDescent="0.25">
      <c r="B971">
        <v>969</v>
      </c>
      <c r="C971">
        <v>1.9701</v>
      </c>
      <c r="D971" s="1">
        <v>-913.89</v>
      </c>
      <c r="H971">
        <v>969</v>
      </c>
      <c r="I971">
        <v>1.9715100000000001</v>
      </c>
      <c r="J971" s="1">
        <v>381.01</v>
      </c>
      <c r="K971">
        <f t="shared" si="60"/>
        <v>1.9715100000000001</v>
      </c>
      <c r="L971">
        <f t="shared" si="61"/>
        <v>381.01</v>
      </c>
      <c r="N971">
        <v>969</v>
      </c>
      <c r="O971">
        <v>1.9706999999999999</v>
      </c>
      <c r="P971" s="1">
        <v>973.89</v>
      </c>
      <c r="Q971">
        <f t="shared" si="62"/>
        <v>1.9706999999999999</v>
      </c>
      <c r="R971">
        <f t="shared" si="63"/>
        <v>973.89</v>
      </c>
    </row>
    <row r="972" spans="2:18" x14ac:dyDescent="0.25">
      <c r="B972">
        <v>970</v>
      </c>
      <c r="C972">
        <v>1.9699899999999999</v>
      </c>
      <c r="D972" s="1">
        <v>-797.89</v>
      </c>
      <c r="H972">
        <v>970</v>
      </c>
      <c r="I972">
        <v>-1.9714</v>
      </c>
      <c r="J972" s="1">
        <v>131.99</v>
      </c>
      <c r="K972">
        <f t="shared" si="60"/>
        <v>1.9714</v>
      </c>
      <c r="L972">
        <f t="shared" si="61"/>
        <v>-131.99</v>
      </c>
      <c r="N972">
        <v>970</v>
      </c>
      <c r="O972">
        <v>1.9705999999999999</v>
      </c>
      <c r="P972" s="1">
        <v>232.89</v>
      </c>
      <c r="Q972">
        <f t="shared" si="62"/>
        <v>1.9705999999999999</v>
      </c>
      <c r="R972">
        <f t="shared" si="63"/>
        <v>232.89</v>
      </c>
    </row>
    <row r="973" spans="2:18" x14ac:dyDescent="0.25">
      <c r="B973">
        <v>971</v>
      </c>
      <c r="C973">
        <v>1.9698800000000001</v>
      </c>
      <c r="D973" s="1">
        <v>-148.88999999999999</v>
      </c>
      <c r="H973">
        <v>971</v>
      </c>
      <c r="I973">
        <v>1.97129</v>
      </c>
      <c r="J973" s="1">
        <v>9.0077999999999996</v>
      </c>
      <c r="K973">
        <f t="shared" si="60"/>
        <v>1.97129</v>
      </c>
      <c r="L973">
        <f t="shared" si="61"/>
        <v>9.0077999999999996</v>
      </c>
      <c r="N973">
        <v>971</v>
      </c>
      <c r="O973">
        <v>-1.9704900000000001</v>
      </c>
      <c r="P973" s="1">
        <v>630.11</v>
      </c>
      <c r="Q973">
        <f t="shared" si="62"/>
        <v>1.9704900000000001</v>
      </c>
      <c r="R973">
        <f t="shared" si="63"/>
        <v>-630.11</v>
      </c>
    </row>
    <row r="974" spans="2:18" x14ac:dyDescent="0.25">
      <c r="B974">
        <v>972</v>
      </c>
      <c r="C974">
        <v>1.9697800000000001</v>
      </c>
      <c r="D974" s="1">
        <v>13.109</v>
      </c>
      <c r="H974">
        <v>972</v>
      </c>
      <c r="I974">
        <v>-1.9711799999999999</v>
      </c>
      <c r="J974" s="1">
        <v>123.99</v>
      </c>
      <c r="K974">
        <f t="shared" si="60"/>
        <v>1.9711799999999999</v>
      </c>
      <c r="L974">
        <f t="shared" si="61"/>
        <v>-123.99</v>
      </c>
      <c r="N974">
        <v>972</v>
      </c>
      <c r="O974">
        <v>-1.97038</v>
      </c>
      <c r="P974" s="1">
        <v>36.109000000000002</v>
      </c>
      <c r="Q974">
        <f t="shared" si="62"/>
        <v>1.97038</v>
      </c>
      <c r="R974">
        <f t="shared" si="63"/>
        <v>-36.109000000000002</v>
      </c>
    </row>
    <row r="975" spans="2:18" x14ac:dyDescent="0.25">
      <c r="B975">
        <v>973</v>
      </c>
      <c r="C975">
        <v>1.96967</v>
      </c>
      <c r="D975" s="1">
        <v>-812.89</v>
      </c>
      <c r="H975">
        <v>973</v>
      </c>
      <c r="I975">
        <v>-1.9710700000000001</v>
      </c>
      <c r="J975" s="1">
        <v>381.99</v>
      </c>
      <c r="K975">
        <f t="shared" si="60"/>
        <v>1.9710700000000001</v>
      </c>
      <c r="L975">
        <f t="shared" si="61"/>
        <v>-381.99</v>
      </c>
      <c r="N975">
        <v>973</v>
      </c>
      <c r="O975">
        <v>1.97027</v>
      </c>
      <c r="P975" s="1">
        <v>1120.9000000000001</v>
      </c>
      <c r="Q975">
        <f t="shared" si="62"/>
        <v>1.97027</v>
      </c>
      <c r="R975">
        <f t="shared" si="63"/>
        <v>1120.9000000000001</v>
      </c>
    </row>
    <row r="976" spans="2:18" x14ac:dyDescent="0.25">
      <c r="B976">
        <v>974</v>
      </c>
      <c r="C976">
        <v>1.96956</v>
      </c>
      <c r="D976" s="1">
        <v>-1115.9000000000001</v>
      </c>
      <c r="H976">
        <v>974</v>
      </c>
      <c r="I976">
        <v>-1.9709700000000001</v>
      </c>
      <c r="J976" s="1">
        <v>41.991999999999997</v>
      </c>
      <c r="K976">
        <f t="shared" si="60"/>
        <v>1.9709700000000001</v>
      </c>
      <c r="L976">
        <f t="shared" si="61"/>
        <v>-41.991999999999997</v>
      </c>
      <c r="N976">
        <v>974</v>
      </c>
      <c r="O976">
        <v>1.9701599999999999</v>
      </c>
      <c r="P976" s="1">
        <v>1148.9000000000001</v>
      </c>
      <c r="Q976">
        <f t="shared" si="62"/>
        <v>1.9701599999999999</v>
      </c>
      <c r="R976">
        <f t="shared" si="63"/>
        <v>1148.9000000000001</v>
      </c>
    </row>
    <row r="977" spans="2:18" x14ac:dyDescent="0.25">
      <c r="B977">
        <v>975</v>
      </c>
      <c r="C977">
        <v>1.9694499999999999</v>
      </c>
      <c r="D977" s="1">
        <v>-779.89</v>
      </c>
      <c r="H977">
        <v>975</v>
      </c>
      <c r="I977">
        <v>-1.9708600000000001</v>
      </c>
      <c r="J977" s="1">
        <v>663.99</v>
      </c>
      <c r="K977">
        <f t="shared" si="60"/>
        <v>1.9708600000000001</v>
      </c>
      <c r="L977">
        <f t="shared" si="61"/>
        <v>-663.99</v>
      </c>
      <c r="N977">
        <v>975</v>
      </c>
      <c r="O977">
        <v>1.9700500000000001</v>
      </c>
      <c r="P977" s="1">
        <v>312.89</v>
      </c>
      <c r="Q977">
        <f t="shared" si="62"/>
        <v>1.9700500000000001</v>
      </c>
      <c r="R977">
        <f t="shared" si="63"/>
        <v>312.89</v>
      </c>
    </row>
    <row r="978" spans="2:18" x14ac:dyDescent="0.25">
      <c r="B978">
        <v>976</v>
      </c>
      <c r="C978">
        <v>1.9693400000000001</v>
      </c>
      <c r="D978" s="1">
        <v>-999.89</v>
      </c>
      <c r="H978">
        <v>976</v>
      </c>
      <c r="I978">
        <v>-1.97075</v>
      </c>
      <c r="J978" s="1">
        <v>495.99</v>
      </c>
      <c r="K978">
        <f t="shared" si="60"/>
        <v>1.97075</v>
      </c>
      <c r="L978">
        <f t="shared" si="61"/>
        <v>-495.99</v>
      </c>
      <c r="N978">
        <v>976</v>
      </c>
      <c r="O978">
        <v>1.9699500000000001</v>
      </c>
      <c r="P978" s="1">
        <v>381.89</v>
      </c>
      <c r="Q978">
        <f t="shared" si="62"/>
        <v>1.9699500000000001</v>
      </c>
      <c r="R978">
        <f t="shared" si="63"/>
        <v>381.89</v>
      </c>
    </row>
    <row r="979" spans="2:18" x14ac:dyDescent="0.25">
      <c r="B979">
        <v>977</v>
      </c>
      <c r="C979">
        <v>1.9692400000000001</v>
      </c>
      <c r="D979" s="1">
        <v>-744.89</v>
      </c>
      <c r="H979">
        <v>977</v>
      </c>
      <c r="I979">
        <v>-1.9706399999999999</v>
      </c>
      <c r="J979" s="1">
        <v>281.99</v>
      </c>
      <c r="K979">
        <f t="shared" si="60"/>
        <v>1.9706399999999999</v>
      </c>
      <c r="L979">
        <f t="shared" si="61"/>
        <v>-281.99</v>
      </c>
      <c r="N979">
        <v>977</v>
      </c>
      <c r="O979">
        <v>1.96984</v>
      </c>
      <c r="P979" s="1">
        <v>472.89</v>
      </c>
      <c r="Q979">
        <f t="shared" si="62"/>
        <v>1.96984</v>
      </c>
      <c r="R979">
        <f t="shared" si="63"/>
        <v>472.89</v>
      </c>
    </row>
    <row r="980" spans="2:18" x14ac:dyDescent="0.25">
      <c r="B980">
        <v>978</v>
      </c>
      <c r="C980">
        <v>1.96913</v>
      </c>
      <c r="D980" s="1">
        <v>-2203.9</v>
      </c>
      <c r="H980">
        <v>978</v>
      </c>
      <c r="I980">
        <v>1.9705299999999999</v>
      </c>
      <c r="J980" s="1">
        <v>182.01</v>
      </c>
      <c r="K980">
        <f t="shared" si="60"/>
        <v>1.9705299999999999</v>
      </c>
      <c r="L980">
        <f t="shared" si="61"/>
        <v>182.01</v>
      </c>
      <c r="N980">
        <v>978</v>
      </c>
      <c r="O980">
        <v>1.96973</v>
      </c>
      <c r="P980" s="1">
        <v>458.89</v>
      </c>
      <c r="Q980">
        <f t="shared" si="62"/>
        <v>1.96973</v>
      </c>
      <c r="R980">
        <f t="shared" si="63"/>
        <v>458.89</v>
      </c>
    </row>
    <row r="981" spans="2:18" x14ac:dyDescent="0.25">
      <c r="B981">
        <v>979</v>
      </c>
      <c r="C981">
        <v>1.96902</v>
      </c>
      <c r="D981" s="1">
        <v>-1070.9000000000001</v>
      </c>
      <c r="H981">
        <v>979</v>
      </c>
      <c r="I981">
        <v>1.9704200000000001</v>
      </c>
      <c r="J981" s="1">
        <v>247.01</v>
      </c>
      <c r="K981">
        <f t="shared" si="60"/>
        <v>1.9704200000000001</v>
      </c>
      <c r="L981">
        <f t="shared" si="61"/>
        <v>247.01</v>
      </c>
      <c r="N981">
        <v>979</v>
      </c>
      <c r="O981">
        <v>1.9696199999999999</v>
      </c>
      <c r="P981" s="1">
        <v>466.89</v>
      </c>
      <c r="Q981">
        <f t="shared" si="62"/>
        <v>1.9696199999999999</v>
      </c>
      <c r="R981">
        <f t="shared" si="63"/>
        <v>466.89</v>
      </c>
    </row>
    <row r="982" spans="2:18" x14ac:dyDescent="0.25">
      <c r="B982">
        <v>980</v>
      </c>
      <c r="C982">
        <v>1.9689099999999999</v>
      </c>
      <c r="D982" s="1">
        <v>-715.89</v>
      </c>
      <c r="H982">
        <v>980</v>
      </c>
      <c r="I982">
        <v>-1.9703200000000001</v>
      </c>
      <c r="J982" s="1">
        <v>347.99</v>
      </c>
      <c r="K982">
        <f t="shared" si="60"/>
        <v>1.9703200000000001</v>
      </c>
      <c r="L982">
        <f t="shared" si="61"/>
        <v>-347.99</v>
      </c>
      <c r="N982">
        <v>980</v>
      </c>
      <c r="O982">
        <v>-1.9695100000000001</v>
      </c>
      <c r="P982" s="1">
        <v>164.11</v>
      </c>
      <c r="Q982">
        <f t="shared" si="62"/>
        <v>1.9695100000000001</v>
      </c>
      <c r="R982">
        <f t="shared" si="63"/>
        <v>-164.11</v>
      </c>
    </row>
    <row r="983" spans="2:18" x14ac:dyDescent="0.25">
      <c r="B983">
        <v>981</v>
      </c>
      <c r="C983">
        <v>1.9688000000000001</v>
      </c>
      <c r="D983" s="1">
        <v>174.11</v>
      </c>
      <c r="H983">
        <v>981</v>
      </c>
      <c r="I983">
        <v>-1.97021</v>
      </c>
      <c r="J983" s="1">
        <v>398.99</v>
      </c>
      <c r="K983">
        <f t="shared" si="60"/>
        <v>1.97021</v>
      </c>
      <c r="L983">
        <f t="shared" si="61"/>
        <v>-398.99</v>
      </c>
      <c r="N983">
        <v>981</v>
      </c>
      <c r="O983">
        <v>1.9694100000000001</v>
      </c>
      <c r="P983" s="1">
        <v>1438.9</v>
      </c>
      <c r="Q983">
        <f t="shared" si="62"/>
        <v>1.9694100000000001</v>
      </c>
      <c r="R983">
        <f t="shared" si="63"/>
        <v>1438.9</v>
      </c>
    </row>
    <row r="984" spans="2:18" x14ac:dyDescent="0.25">
      <c r="B984">
        <v>982</v>
      </c>
      <c r="C984">
        <v>1.9686999999999999</v>
      </c>
      <c r="D984" s="1">
        <v>482.11</v>
      </c>
      <c r="H984">
        <v>982</v>
      </c>
      <c r="I984">
        <v>1.9701</v>
      </c>
      <c r="J984" s="1">
        <v>495.01</v>
      </c>
      <c r="K984">
        <f t="shared" si="60"/>
        <v>1.9701</v>
      </c>
      <c r="L984">
        <f t="shared" si="61"/>
        <v>495.01</v>
      </c>
      <c r="N984">
        <v>982</v>
      </c>
      <c r="O984">
        <v>1.9693000000000001</v>
      </c>
      <c r="P984" s="1">
        <v>700.89</v>
      </c>
      <c r="Q984">
        <f t="shared" si="62"/>
        <v>1.9693000000000001</v>
      </c>
      <c r="R984">
        <f t="shared" si="63"/>
        <v>700.89</v>
      </c>
    </row>
    <row r="985" spans="2:18" x14ac:dyDescent="0.25">
      <c r="B985">
        <v>983</v>
      </c>
      <c r="C985">
        <v>1.9685900000000001</v>
      </c>
      <c r="D985" s="1">
        <v>-467.89</v>
      </c>
      <c r="H985">
        <v>983</v>
      </c>
      <c r="I985">
        <v>-1.9699899999999999</v>
      </c>
      <c r="J985" s="1">
        <v>584.99</v>
      </c>
      <c r="K985">
        <f t="shared" si="60"/>
        <v>1.9699899999999999</v>
      </c>
      <c r="L985">
        <f t="shared" si="61"/>
        <v>-584.99</v>
      </c>
      <c r="N985">
        <v>983</v>
      </c>
      <c r="O985">
        <v>1.96919</v>
      </c>
      <c r="P985" s="1">
        <v>1430.9</v>
      </c>
      <c r="Q985">
        <f t="shared" si="62"/>
        <v>1.96919</v>
      </c>
      <c r="R985">
        <f t="shared" si="63"/>
        <v>1430.9</v>
      </c>
    </row>
    <row r="986" spans="2:18" x14ac:dyDescent="0.25">
      <c r="B986">
        <v>984</v>
      </c>
      <c r="C986">
        <v>1.96848</v>
      </c>
      <c r="D986" s="1">
        <v>-1019.9</v>
      </c>
      <c r="H986">
        <v>984</v>
      </c>
      <c r="I986">
        <v>-1.9698800000000001</v>
      </c>
      <c r="J986" s="1">
        <v>666.99</v>
      </c>
      <c r="K986">
        <f t="shared" si="60"/>
        <v>1.9698800000000001</v>
      </c>
      <c r="L986">
        <f t="shared" si="61"/>
        <v>-666.99</v>
      </c>
      <c r="N986">
        <v>984</v>
      </c>
      <c r="O986">
        <v>1.9690799999999999</v>
      </c>
      <c r="P986" s="1">
        <v>1064.9000000000001</v>
      </c>
      <c r="Q986">
        <f t="shared" si="62"/>
        <v>1.9690799999999999</v>
      </c>
      <c r="R986">
        <f t="shared" si="63"/>
        <v>1064.9000000000001</v>
      </c>
    </row>
    <row r="987" spans="2:18" x14ac:dyDescent="0.25">
      <c r="B987">
        <v>985</v>
      </c>
      <c r="C987">
        <v>1.96837</v>
      </c>
      <c r="D987" s="1">
        <v>-854.89</v>
      </c>
      <c r="H987">
        <v>985</v>
      </c>
      <c r="I987">
        <v>1.9697800000000001</v>
      </c>
      <c r="J987" s="1">
        <v>192.01</v>
      </c>
      <c r="K987">
        <f t="shared" si="60"/>
        <v>1.9697800000000001</v>
      </c>
      <c r="L987">
        <f t="shared" si="61"/>
        <v>192.01</v>
      </c>
      <c r="N987">
        <v>985</v>
      </c>
      <c r="O987">
        <v>1.9689700000000001</v>
      </c>
      <c r="P987" s="1">
        <v>457.89</v>
      </c>
      <c r="Q987">
        <f t="shared" si="62"/>
        <v>1.9689700000000001</v>
      </c>
      <c r="R987">
        <f t="shared" si="63"/>
        <v>457.89</v>
      </c>
    </row>
    <row r="988" spans="2:18" x14ac:dyDescent="0.25">
      <c r="B988">
        <v>986</v>
      </c>
      <c r="C988">
        <v>1.9682599999999999</v>
      </c>
      <c r="D988" s="1">
        <v>-717.89</v>
      </c>
      <c r="H988">
        <v>986</v>
      </c>
      <c r="I988">
        <v>-1.96967</v>
      </c>
      <c r="J988" s="1">
        <v>1102</v>
      </c>
      <c r="K988">
        <f t="shared" si="60"/>
        <v>1.96967</v>
      </c>
      <c r="L988">
        <f t="shared" si="61"/>
        <v>-1102</v>
      </c>
      <c r="N988">
        <v>986</v>
      </c>
      <c r="O988">
        <v>-1.9688600000000001</v>
      </c>
      <c r="P988" s="1">
        <v>464.11</v>
      </c>
      <c r="Q988">
        <f t="shared" si="62"/>
        <v>1.9688600000000001</v>
      </c>
      <c r="R988">
        <f t="shared" si="63"/>
        <v>-464.11</v>
      </c>
    </row>
    <row r="989" spans="2:18" x14ac:dyDescent="0.25">
      <c r="B989">
        <v>987</v>
      </c>
      <c r="C989">
        <v>1.9681599999999999</v>
      </c>
      <c r="D989" s="1">
        <v>-554.89</v>
      </c>
      <c r="H989">
        <v>987</v>
      </c>
      <c r="I989">
        <v>1.96956</v>
      </c>
      <c r="J989" s="1">
        <v>184.01</v>
      </c>
      <c r="K989">
        <f t="shared" si="60"/>
        <v>1.96956</v>
      </c>
      <c r="L989">
        <f t="shared" si="61"/>
        <v>184.01</v>
      </c>
      <c r="N989">
        <v>987</v>
      </c>
      <c r="O989">
        <v>1.9687600000000001</v>
      </c>
      <c r="P989" s="1">
        <v>1256.9000000000001</v>
      </c>
      <c r="Q989">
        <f t="shared" si="62"/>
        <v>1.9687600000000001</v>
      </c>
      <c r="R989">
        <f t="shared" si="63"/>
        <v>1256.9000000000001</v>
      </c>
    </row>
    <row r="990" spans="2:18" x14ac:dyDescent="0.25">
      <c r="B990">
        <v>988</v>
      </c>
      <c r="C990">
        <v>1.9680500000000001</v>
      </c>
      <c r="D990" s="1">
        <v>147.11000000000001</v>
      </c>
      <c r="H990">
        <v>988</v>
      </c>
      <c r="I990">
        <v>-1.9694499999999999</v>
      </c>
      <c r="J990" s="1">
        <v>90.992000000000004</v>
      </c>
      <c r="K990">
        <f t="shared" si="60"/>
        <v>1.9694499999999999</v>
      </c>
      <c r="L990">
        <f t="shared" si="61"/>
        <v>-90.992000000000004</v>
      </c>
      <c r="N990">
        <v>988</v>
      </c>
      <c r="O990">
        <v>1.96865</v>
      </c>
      <c r="P990" s="1">
        <v>646.89</v>
      </c>
      <c r="Q990">
        <f t="shared" si="62"/>
        <v>1.96865</v>
      </c>
      <c r="R990">
        <f t="shared" si="63"/>
        <v>646.89</v>
      </c>
    </row>
    <row r="991" spans="2:18" x14ac:dyDescent="0.25">
      <c r="B991">
        <v>989</v>
      </c>
      <c r="C991">
        <v>1.96794</v>
      </c>
      <c r="D991" s="1">
        <v>-1182.9000000000001</v>
      </c>
      <c r="H991">
        <v>989</v>
      </c>
      <c r="I991">
        <v>-1.9693400000000001</v>
      </c>
      <c r="J991" s="1">
        <v>209.99</v>
      </c>
      <c r="K991">
        <f t="shared" si="60"/>
        <v>1.9693400000000001</v>
      </c>
      <c r="L991">
        <f t="shared" si="61"/>
        <v>-209.99</v>
      </c>
      <c r="N991">
        <v>989</v>
      </c>
      <c r="O991">
        <v>1.96854</v>
      </c>
      <c r="P991" s="1">
        <v>834.89</v>
      </c>
      <c r="Q991">
        <f t="shared" si="62"/>
        <v>1.96854</v>
      </c>
      <c r="R991">
        <f t="shared" si="63"/>
        <v>834.89</v>
      </c>
    </row>
    <row r="992" spans="2:18" x14ac:dyDescent="0.25">
      <c r="B992">
        <v>990</v>
      </c>
      <c r="C992">
        <v>1.96783</v>
      </c>
      <c r="D992" s="1">
        <v>-503.89</v>
      </c>
      <c r="H992">
        <v>990</v>
      </c>
      <c r="I992">
        <v>1.96923</v>
      </c>
      <c r="J992" s="1">
        <v>629.01</v>
      </c>
      <c r="K992">
        <f t="shared" si="60"/>
        <v>1.96923</v>
      </c>
      <c r="L992">
        <f t="shared" si="61"/>
        <v>629.01</v>
      </c>
      <c r="N992">
        <v>990</v>
      </c>
      <c r="O992">
        <v>1.9684299999999999</v>
      </c>
      <c r="P992" s="1">
        <v>339.89</v>
      </c>
      <c r="Q992">
        <f t="shared" si="62"/>
        <v>1.9684299999999999</v>
      </c>
      <c r="R992">
        <f t="shared" si="63"/>
        <v>339.89</v>
      </c>
    </row>
    <row r="993" spans="2:18" x14ac:dyDescent="0.25">
      <c r="B993">
        <v>991</v>
      </c>
      <c r="C993">
        <v>1.9677199999999999</v>
      </c>
      <c r="D993" s="1">
        <v>-710.89</v>
      </c>
      <c r="H993">
        <v>991</v>
      </c>
      <c r="I993">
        <v>-1.96913</v>
      </c>
      <c r="J993" s="1">
        <v>51.991999999999997</v>
      </c>
      <c r="K993">
        <f t="shared" si="60"/>
        <v>1.96913</v>
      </c>
      <c r="L993">
        <f t="shared" si="61"/>
        <v>-51.991999999999997</v>
      </c>
      <c r="N993">
        <v>991</v>
      </c>
      <c r="O993">
        <v>1.9683200000000001</v>
      </c>
      <c r="P993" s="1">
        <v>100.89</v>
      </c>
      <c r="Q993">
        <f t="shared" si="62"/>
        <v>1.9683200000000001</v>
      </c>
      <c r="R993">
        <f t="shared" si="63"/>
        <v>100.89</v>
      </c>
    </row>
    <row r="994" spans="2:18" x14ac:dyDescent="0.25">
      <c r="B994">
        <v>992</v>
      </c>
      <c r="C994">
        <v>1.9676199999999999</v>
      </c>
      <c r="D994" s="1">
        <v>-1316.9</v>
      </c>
      <c r="H994">
        <v>992</v>
      </c>
      <c r="I994">
        <v>1.96902</v>
      </c>
      <c r="J994" s="1">
        <v>475.01</v>
      </c>
      <c r="K994">
        <f t="shared" si="60"/>
        <v>1.96902</v>
      </c>
      <c r="L994">
        <f t="shared" si="61"/>
        <v>475.01</v>
      </c>
      <c r="N994">
        <v>992</v>
      </c>
      <c r="O994">
        <v>1.9682200000000001</v>
      </c>
      <c r="P994" s="1">
        <v>787.89</v>
      </c>
      <c r="Q994">
        <f t="shared" si="62"/>
        <v>1.9682200000000001</v>
      </c>
      <c r="R994">
        <f t="shared" si="63"/>
        <v>787.89</v>
      </c>
    </row>
    <row r="995" spans="2:18" x14ac:dyDescent="0.25">
      <c r="B995">
        <v>993</v>
      </c>
      <c r="C995">
        <v>1.9675100000000001</v>
      </c>
      <c r="D995" s="1">
        <v>-978.89</v>
      </c>
      <c r="H995">
        <v>993</v>
      </c>
      <c r="I995">
        <v>1.9689099999999999</v>
      </c>
      <c r="J995" s="1">
        <v>585.01</v>
      </c>
      <c r="K995">
        <f t="shared" si="60"/>
        <v>1.9689099999999999</v>
      </c>
      <c r="L995">
        <f t="shared" si="61"/>
        <v>585.01</v>
      </c>
      <c r="N995">
        <v>993</v>
      </c>
      <c r="O995">
        <v>1.96811</v>
      </c>
      <c r="P995" s="1">
        <v>1170.9000000000001</v>
      </c>
      <c r="Q995">
        <f t="shared" si="62"/>
        <v>1.96811</v>
      </c>
      <c r="R995">
        <f t="shared" si="63"/>
        <v>1170.9000000000001</v>
      </c>
    </row>
    <row r="996" spans="2:18" x14ac:dyDescent="0.25">
      <c r="B996">
        <v>994</v>
      </c>
      <c r="C996">
        <v>1.9674</v>
      </c>
      <c r="D996" s="1">
        <v>-1175.9000000000001</v>
      </c>
      <c r="H996">
        <v>994</v>
      </c>
      <c r="I996">
        <v>-1.9688000000000001</v>
      </c>
      <c r="J996" s="1">
        <v>206.99</v>
      </c>
      <c r="K996">
        <f t="shared" si="60"/>
        <v>1.9688000000000001</v>
      </c>
      <c r="L996">
        <f t="shared" si="61"/>
        <v>-206.99</v>
      </c>
      <c r="N996">
        <v>994</v>
      </c>
      <c r="O996">
        <v>-1.968</v>
      </c>
      <c r="P996" s="1">
        <v>221.11</v>
      </c>
      <c r="Q996">
        <f t="shared" si="62"/>
        <v>1.968</v>
      </c>
      <c r="R996">
        <f t="shared" si="63"/>
        <v>-221.11</v>
      </c>
    </row>
    <row r="997" spans="2:18" x14ac:dyDescent="0.25">
      <c r="B997">
        <v>995</v>
      </c>
      <c r="C997">
        <v>1.96729</v>
      </c>
      <c r="D997" s="1">
        <v>-929.89</v>
      </c>
      <c r="H997">
        <v>995</v>
      </c>
      <c r="I997">
        <v>-1.9686900000000001</v>
      </c>
      <c r="J997" s="1">
        <v>21.992000000000001</v>
      </c>
      <c r="K997">
        <f t="shared" si="60"/>
        <v>1.9686900000000001</v>
      </c>
      <c r="L997">
        <f t="shared" si="61"/>
        <v>-21.992000000000001</v>
      </c>
      <c r="N997">
        <v>995</v>
      </c>
      <c r="O997">
        <v>1.9678899999999999</v>
      </c>
      <c r="P997" s="1">
        <v>28.890999999999998</v>
      </c>
      <c r="Q997">
        <f t="shared" si="62"/>
        <v>1.9678899999999999</v>
      </c>
      <c r="R997">
        <f t="shared" si="63"/>
        <v>28.890999999999998</v>
      </c>
    </row>
    <row r="998" spans="2:18" x14ac:dyDescent="0.25">
      <c r="B998">
        <v>996</v>
      </c>
      <c r="C998">
        <v>1.9671799999999999</v>
      </c>
      <c r="D998" s="1">
        <v>-604.89</v>
      </c>
      <c r="H998">
        <v>996</v>
      </c>
      <c r="I998">
        <v>1.9685900000000001</v>
      </c>
      <c r="J998" s="1">
        <v>652.01</v>
      </c>
      <c r="K998">
        <f t="shared" si="60"/>
        <v>1.9685900000000001</v>
      </c>
      <c r="L998">
        <f t="shared" si="61"/>
        <v>652.01</v>
      </c>
      <c r="N998">
        <v>996</v>
      </c>
      <c r="O998">
        <v>1.9677800000000001</v>
      </c>
      <c r="P998" s="1">
        <v>786.89</v>
      </c>
      <c r="Q998">
        <f t="shared" si="62"/>
        <v>1.9677800000000001</v>
      </c>
      <c r="R998">
        <f t="shared" si="63"/>
        <v>786.89</v>
      </c>
    </row>
    <row r="999" spans="2:18" x14ac:dyDescent="0.25">
      <c r="B999">
        <v>997</v>
      </c>
      <c r="C999">
        <v>1.9670799999999999</v>
      </c>
      <c r="D999" s="1">
        <v>-994.89</v>
      </c>
      <c r="H999">
        <v>997</v>
      </c>
      <c r="I999">
        <v>1.96848</v>
      </c>
      <c r="J999" s="1">
        <v>1145</v>
      </c>
      <c r="K999">
        <f t="shared" si="60"/>
        <v>1.96848</v>
      </c>
      <c r="L999">
        <f t="shared" si="61"/>
        <v>1145</v>
      </c>
      <c r="N999">
        <v>997</v>
      </c>
      <c r="O999">
        <v>1.9676800000000001</v>
      </c>
      <c r="P999" s="1">
        <v>461.89</v>
      </c>
      <c r="Q999">
        <f t="shared" si="62"/>
        <v>1.9676800000000001</v>
      </c>
      <c r="R999">
        <f t="shared" si="63"/>
        <v>461.89</v>
      </c>
    </row>
    <row r="1000" spans="2:18" x14ac:dyDescent="0.25">
      <c r="B1000">
        <v>998</v>
      </c>
      <c r="C1000">
        <v>1.9669700000000001</v>
      </c>
      <c r="D1000" s="1">
        <v>-1343.9</v>
      </c>
      <c r="H1000">
        <v>998</v>
      </c>
      <c r="I1000">
        <v>-1.96837</v>
      </c>
      <c r="J1000" s="1">
        <v>137.99</v>
      </c>
      <c r="K1000">
        <f t="shared" si="60"/>
        <v>1.96837</v>
      </c>
      <c r="L1000">
        <f t="shared" si="61"/>
        <v>-137.99</v>
      </c>
      <c r="N1000">
        <v>998</v>
      </c>
      <c r="O1000">
        <v>1.96757</v>
      </c>
      <c r="P1000" s="1">
        <v>572.89</v>
      </c>
      <c r="Q1000">
        <f t="shared" si="62"/>
        <v>1.96757</v>
      </c>
      <c r="R1000">
        <f t="shared" si="63"/>
        <v>572.89</v>
      </c>
    </row>
    <row r="1001" spans="2:18" x14ac:dyDescent="0.25">
      <c r="B1001">
        <v>999</v>
      </c>
      <c r="C1001">
        <v>1.9668600000000001</v>
      </c>
      <c r="D1001" s="1">
        <v>-1091.9000000000001</v>
      </c>
      <c r="H1001">
        <v>999</v>
      </c>
      <c r="I1001">
        <v>-1.9682599999999999</v>
      </c>
      <c r="J1001" s="1">
        <v>211.99</v>
      </c>
      <c r="K1001">
        <f t="shared" si="60"/>
        <v>1.9682599999999999</v>
      </c>
      <c r="L1001">
        <f t="shared" si="61"/>
        <v>-211.99</v>
      </c>
      <c r="N1001">
        <v>999</v>
      </c>
      <c r="O1001">
        <v>1.96746</v>
      </c>
      <c r="P1001" s="1">
        <v>145.88999999999999</v>
      </c>
      <c r="Q1001">
        <f t="shared" si="62"/>
        <v>1.96746</v>
      </c>
      <c r="R1001">
        <f t="shared" si="63"/>
        <v>145.88999999999999</v>
      </c>
    </row>
    <row r="1002" spans="2:18" x14ac:dyDescent="0.25">
      <c r="B1002">
        <v>1000</v>
      </c>
      <c r="C1002">
        <v>1.96675</v>
      </c>
      <c r="D1002" s="1">
        <v>-440.89</v>
      </c>
      <c r="H1002">
        <v>1000</v>
      </c>
      <c r="I1002">
        <v>-1.9681500000000001</v>
      </c>
      <c r="J1002" s="1">
        <v>1208</v>
      </c>
      <c r="K1002">
        <f t="shared" si="60"/>
        <v>1.9681500000000001</v>
      </c>
      <c r="L1002">
        <f t="shared" si="61"/>
        <v>-1208</v>
      </c>
      <c r="N1002">
        <v>1000</v>
      </c>
      <c r="O1002">
        <v>1.9673499999999999</v>
      </c>
      <c r="P1002" s="1">
        <v>379.89</v>
      </c>
      <c r="Q1002">
        <f t="shared" si="62"/>
        <v>1.9673499999999999</v>
      </c>
      <c r="R1002">
        <f t="shared" si="63"/>
        <v>379.89</v>
      </c>
    </row>
    <row r="1003" spans="2:18" x14ac:dyDescent="0.25">
      <c r="B1003">
        <v>1001</v>
      </c>
      <c r="C1003">
        <v>1.9666399999999999</v>
      </c>
      <c r="D1003" s="1">
        <v>251.11</v>
      </c>
      <c r="H1003">
        <v>1001</v>
      </c>
      <c r="I1003">
        <v>-1.9680500000000001</v>
      </c>
      <c r="J1003" s="1">
        <v>105.99</v>
      </c>
      <c r="K1003">
        <f t="shared" si="60"/>
        <v>1.9680500000000001</v>
      </c>
      <c r="L1003">
        <f t="shared" si="61"/>
        <v>-105.99</v>
      </c>
      <c r="N1003">
        <v>1001</v>
      </c>
      <c r="O1003">
        <v>1.9672499999999999</v>
      </c>
      <c r="P1003" s="1">
        <v>1133.9000000000001</v>
      </c>
      <c r="Q1003">
        <f t="shared" si="62"/>
        <v>1.9672499999999999</v>
      </c>
      <c r="R1003">
        <f t="shared" si="63"/>
        <v>1133.9000000000001</v>
      </c>
    </row>
    <row r="1004" spans="2:18" x14ac:dyDescent="0.25">
      <c r="B1004">
        <v>1002</v>
      </c>
      <c r="C1004">
        <v>1.96654</v>
      </c>
      <c r="D1004" s="1">
        <v>-66.891000000000005</v>
      </c>
      <c r="H1004">
        <v>1002</v>
      </c>
      <c r="I1004">
        <v>1.96794</v>
      </c>
      <c r="J1004" s="1">
        <v>321.01</v>
      </c>
      <c r="K1004">
        <f t="shared" si="60"/>
        <v>1.96794</v>
      </c>
      <c r="L1004">
        <f t="shared" si="61"/>
        <v>321.01</v>
      </c>
      <c r="N1004">
        <v>1002</v>
      </c>
      <c r="O1004">
        <v>1.9671400000000001</v>
      </c>
      <c r="P1004" s="1">
        <v>389.89</v>
      </c>
      <c r="Q1004">
        <f t="shared" si="62"/>
        <v>1.9671400000000001</v>
      </c>
      <c r="R1004">
        <f t="shared" si="63"/>
        <v>389.89</v>
      </c>
    </row>
    <row r="1005" spans="2:18" x14ac:dyDescent="0.25">
      <c r="B1005">
        <v>1003</v>
      </c>
      <c r="C1005">
        <v>1.9664299999999999</v>
      </c>
      <c r="D1005" s="1">
        <v>-178.89</v>
      </c>
      <c r="H1005">
        <v>1003</v>
      </c>
      <c r="I1005">
        <v>-1.96783</v>
      </c>
      <c r="J1005" s="1">
        <v>74.992000000000004</v>
      </c>
      <c r="K1005">
        <f t="shared" si="60"/>
        <v>1.96783</v>
      </c>
      <c r="L1005">
        <f t="shared" si="61"/>
        <v>-74.992000000000004</v>
      </c>
      <c r="N1005">
        <v>1003</v>
      </c>
      <c r="O1005">
        <v>1.9670300000000001</v>
      </c>
      <c r="P1005" s="1">
        <v>474.89</v>
      </c>
      <c r="Q1005">
        <f t="shared" si="62"/>
        <v>1.9670300000000001</v>
      </c>
      <c r="R1005">
        <f t="shared" si="63"/>
        <v>474.89</v>
      </c>
    </row>
    <row r="1006" spans="2:18" x14ac:dyDescent="0.25">
      <c r="B1006">
        <v>1004</v>
      </c>
      <c r="C1006">
        <v>1.9663200000000001</v>
      </c>
      <c r="D1006" s="1">
        <v>-479.89</v>
      </c>
      <c r="H1006">
        <v>1004</v>
      </c>
      <c r="I1006">
        <v>1.9677199999999999</v>
      </c>
      <c r="J1006" s="1">
        <v>128.01</v>
      </c>
      <c r="K1006">
        <f t="shared" si="60"/>
        <v>1.9677199999999999</v>
      </c>
      <c r="L1006">
        <f t="shared" si="61"/>
        <v>128.01</v>
      </c>
      <c r="N1006">
        <v>1004</v>
      </c>
      <c r="O1006">
        <v>-1.96692</v>
      </c>
      <c r="P1006" s="1">
        <v>107.11</v>
      </c>
      <c r="Q1006">
        <f t="shared" si="62"/>
        <v>1.96692</v>
      </c>
      <c r="R1006">
        <f t="shared" si="63"/>
        <v>-107.11</v>
      </c>
    </row>
    <row r="1007" spans="2:18" x14ac:dyDescent="0.25">
      <c r="B1007">
        <v>1005</v>
      </c>
      <c r="C1007">
        <v>1.96621</v>
      </c>
      <c r="D1007" s="1">
        <v>-845.89</v>
      </c>
      <c r="H1007">
        <v>1005</v>
      </c>
      <c r="I1007">
        <v>-1.9676199999999999</v>
      </c>
      <c r="J1007" s="1">
        <v>160.99</v>
      </c>
      <c r="K1007">
        <f t="shared" si="60"/>
        <v>1.9676199999999999</v>
      </c>
      <c r="L1007">
        <f t="shared" si="61"/>
        <v>-160.99</v>
      </c>
      <c r="N1007">
        <v>1005</v>
      </c>
      <c r="O1007">
        <v>-1.9668099999999999</v>
      </c>
      <c r="P1007" s="1">
        <v>4.1093999999999999</v>
      </c>
      <c r="Q1007">
        <f t="shared" si="62"/>
        <v>1.9668099999999999</v>
      </c>
      <c r="R1007">
        <f t="shared" si="63"/>
        <v>-4.1093999999999999</v>
      </c>
    </row>
    <row r="1008" spans="2:18" x14ac:dyDescent="0.25">
      <c r="B1008">
        <v>1006</v>
      </c>
      <c r="C1008">
        <v>1.96611</v>
      </c>
      <c r="D1008" s="1">
        <v>-902.89</v>
      </c>
      <c r="H1008">
        <v>1006</v>
      </c>
      <c r="I1008">
        <v>-1.9675100000000001</v>
      </c>
      <c r="J1008" s="1">
        <v>192.99</v>
      </c>
      <c r="K1008">
        <f t="shared" si="60"/>
        <v>1.9675100000000001</v>
      </c>
      <c r="L1008">
        <f t="shared" si="61"/>
        <v>-192.99</v>
      </c>
      <c r="N1008">
        <v>1006</v>
      </c>
      <c r="O1008">
        <v>1.96671</v>
      </c>
      <c r="P1008" s="1">
        <v>818.89</v>
      </c>
      <c r="Q1008">
        <f t="shared" si="62"/>
        <v>1.96671</v>
      </c>
      <c r="R1008">
        <f t="shared" si="63"/>
        <v>818.89</v>
      </c>
    </row>
    <row r="1009" spans="2:18" x14ac:dyDescent="0.25">
      <c r="B1009">
        <v>1007</v>
      </c>
      <c r="C1009">
        <v>1.966</v>
      </c>
      <c r="D1009" s="1">
        <v>-1245.9000000000001</v>
      </c>
      <c r="H1009">
        <v>1007</v>
      </c>
      <c r="I1009">
        <v>-1.9674</v>
      </c>
      <c r="J1009" s="1">
        <v>143.99</v>
      </c>
      <c r="K1009">
        <f t="shared" si="60"/>
        <v>1.9674</v>
      </c>
      <c r="L1009">
        <f t="shared" si="61"/>
        <v>-143.99</v>
      </c>
      <c r="N1009">
        <v>1007</v>
      </c>
      <c r="O1009">
        <v>1.9665999999999999</v>
      </c>
      <c r="P1009" s="1">
        <v>1160.9000000000001</v>
      </c>
      <c r="Q1009">
        <f t="shared" si="62"/>
        <v>1.9665999999999999</v>
      </c>
      <c r="R1009">
        <f t="shared" si="63"/>
        <v>1160.9000000000001</v>
      </c>
    </row>
    <row r="1010" spans="2:18" x14ac:dyDescent="0.25">
      <c r="B1010">
        <v>1008</v>
      </c>
      <c r="C1010">
        <v>1.9658899999999999</v>
      </c>
      <c r="D1010" s="1">
        <v>-682.89</v>
      </c>
      <c r="H1010">
        <v>1008</v>
      </c>
      <c r="I1010">
        <v>-1.96729</v>
      </c>
      <c r="J1010" s="1">
        <v>173.99</v>
      </c>
      <c r="K1010">
        <f t="shared" si="60"/>
        <v>1.96729</v>
      </c>
      <c r="L1010">
        <f t="shared" si="61"/>
        <v>-173.99</v>
      </c>
      <c r="N1010">
        <v>1008</v>
      </c>
      <c r="O1010">
        <v>-1.9664900000000001</v>
      </c>
      <c r="P1010" s="1">
        <v>353.11</v>
      </c>
      <c r="Q1010">
        <f t="shared" si="62"/>
        <v>1.9664900000000001</v>
      </c>
      <c r="R1010">
        <f t="shared" si="63"/>
        <v>-353.11</v>
      </c>
    </row>
    <row r="1011" spans="2:18" x14ac:dyDescent="0.25">
      <c r="B1011">
        <v>1009</v>
      </c>
      <c r="C1011">
        <v>1.9657800000000001</v>
      </c>
      <c r="D1011" s="1">
        <v>-969.89</v>
      </c>
      <c r="H1011">
        <v>1009</v>
      </c>
      <c r="I1011">
        <v>1.9671799999999999</v>
      </c>
      <c r="J1011" s="1">
        <v>661.01</v>
      </c>
      <c r="K1011">
        <f t="shared" si="60"/>
        <v>1.9671799999999999</v>
      </c>
      <c r="L1011">
        <f t="shared" si="61"/>
        <v>661.01</v>
      </c>
      <c r="N1011">
        <v>1009</v>
      </c>
      <c r="O1011">
        <v>1.96638</v>
      </c>
      <c r="P1011" s="1">
        <v>635.89</v>
      </c>
      <c r="Q1011">
        <f t="shared" si="62"/>
        <v>1.96638</v>
      </c>
      <c r="R1011">
        <f t="shared" si="63"/>
        <v>635.89</v>
      </c>
    </row>
    <row r="1012" spans="2:18" x14ac:dyDescent="0.25">
      <c r="B1012">
        <v>1010</v>
      </c>
      <c r="C1012">
        <v>1.96567</v>
      </c>
      <c r="D1012" s="1">
        <v>-966.89</v>
      </c>
      <c r="H1012">
        <v>1010</v>
      </c>
      <c r="I1012">
        <v>-1.9670799999999999</v>
      </c>
      <c r="J1012" s="1">
        <v>573.99</v>
      </c>
      <c r="K1012">
        <f t="shared" si="60"/>
        <v>1.9670799999999999</v>
      </c>
      <c r="L1012">
        <f t="shared" si="61"/>
        <v>-573.99</v>
      </c>
      <c r="N1012">
        <v>1010</v>
      </c>
      <c r="O1012">
        <v>1.96628</v>
      </c>
      <c r="P1012" s="1">
        <v>334.89</v>
      </c>
      <c r="Q1012">
        <f t="shared" si="62"/>
        <v>1.96628</v>
      </c>
      <c r="R1012">
        <f t="shared" si="63"/>
        <v>334.89</v>
      </c>
    </row>
    <row r="1013" spans="2:18" x14ac:dyDescent="0.25">
      <c r="B1013">
        <v>1011</v>
      </c>
      <c r="C1013">
        <v>1.96557</v>
      </c>
      <c r="D1013" s="1">
        <v>-990.89</v>
      </c>
      <c r="H1013">
        <v>1011</v>
      </c>
      <c r="I1013">
        <v>-1.9669700000000001</v>
      </c>
      <c r="J1013" s="1">
        <v>255.99</v>
      </c>
      <c r="K1013">
        <f t="shared" si="60"/>
        <v>1.9669700000000001</v>
      </c>
      <c r="L1013">
        <f t="shared" si="61"/>
        <v>-255.99</v>
      </c>
      <c r="N1013">
        <v>1011</v>
      </c>
      <c r="O1013">
        <v>1.96617</v>
      </c>
      <c r="P1013" s="1">
        <v>539.89</v>
      </c>
      <c r="Q1013">
        <f t="shared" si="62"/>
        <v>1.96617</v>
      </c>
      <c r="R1013">
        <f t="shared" si="63"/>
        <v>539.89</v>
      </c>
    </row>
    <row r="1014" spans="2:18" x14ac:dyDescent="0.25">
      <c r="B1014">
        <v>1012</v>
      </c>
      <c r="C1014">
        <v>1.96546</v>
      </c>
      <c r="D1014" s="1">
        <v>-1625.9</v>
      </c>
      <c r="H1014">
        <v>1012</v>
      </c>
      <c r="I1014">
        <v>1.9668600000000001</v>
      </c>
      <c r="J1014" s="1">
        <v>1364</v>
      </c>
      <c r="K1014">
        <f t="shared" si="60"/>
        <v>1.9668600000000001</v>
      </c>
      <c r="L1014">
        <f t="shared" si="61"/>
        <v>1364</v>
      </c>
      <c r="N1014">
        <v>1012</v>
      </c>
      <c r="O1014">
        <v>1.9660599999999999</v>
      </c>
      <c r="P1014" s="1">
        <v>1244.9000000000001</v>
      </c>
      <c r="Q1014">
        <f t="shared" si="62"/>
        <v>1.9660599999999999</v>
      </c>
      <c r="R1014">
        <f t="shared" si="63"/>
        <v>1244.9000000000001</v>
      </c>
    </row>
    <row r="1015" spans="2:18" x14ac:dyDescent="0.25">
      <c r="B1015">
        <v>1013</v>
      </c>
      <c r="C1015">
        <v>1.9653499999999999</v>
      </c>
      <c r="D1015" s="1">
        <v>-956.89</v>
      </c>
      <c r="H1015">
        <v>1013</v>
      </c>
      <c r="I1015">
        <v>1.96675</v>
      </c>
      <c r="J1015" s="1">
        <v>446.01</v>
      </c>
      <c r="K1015">
        <f t="shared" si="60"/>
        <v>1.96675</v>
      </c>
      <c r="L1015">
        <f t="shared" si="61"/>
        <v>446.01</v>
      </c>
      <c r="N1015">
        <v>1013</v>
      </c>
      <c r="O1015">
        <v>-1.9659500000000001</v>
      </c>
      <c r="P1015" s="1">
        <v>799.11</v>
      </c>
      <c r="Q1015">
        <f t="shared" si="62"/>
        <v>1.9659500000000001</v>
      </c>
      <c r="R1015">
        <f t="shared" si="63"/>
        <v>-799.11</v>
      </c>
    </row>
    <row r="1016" spans="2:18" x14ac:dyDescent="0.25">
      <c r="B1016">
        <v>1014</v>
      </c>
      <c r="C1016">
        <v>1.9652400000000001</v>
      </c>
      <c r="D1016" s="1">
        <v>-954.89</v>
      </c>
      <c r="H1016">
        <v>1014</v>
      </c>
      <c r="I1016">
        <v>1.96665</v>
      </c>
      <c r="J1016" s="1">
        <v>494.01</v>
      </c>
      <c r="K1016">
        <f t="shared" si="60"/>
        <v>1.96665</v>
      </c>
      <c r="L1016">
        <f t="shared" si="61"/>
        <v>494.01</v>
      </c>
      <c r="N1016">
        <v>1014</v>
      </c>
      <c r="O1016">
        <v>-1.96584</v>
      </c>
      <c r="P1016" s="1">
        <v>565.11</v>
      </c>
      <c r="Q1016">
        <f t="shared" si="62"/>
        <v>1.96584</v>
      </c>
      <c r="R1016">
        <f t="shared" si="63"/>
        <v>-565.11</v>
      </c>
    </row>
    <row r="1017" spans="2:18" x14ac:dyDescent="0.25">
      <c r="B1017">
        <v>1015</v>
      </c>
      <c r="C1017">
        <v>1.9651400000000001</v>
      </c>
      <c r="D1017" s="1">
        <v>-262.89</v>
      </c>
      <c r="H1017">
        <v>1015</v>
      </c>
      <c r="I1017">
        <v>1.96654</v>
      </c>
      <c r="J1017" s="1">
        <v>1146</v>
      </c>
      <c r="K1017">
        <f t="shared" si="60"/>
        <v>1.96654</v>
      </c>
      <c r="L1017">
        <f t="shared" si="61"/>
        <v>1146</v>
      </c>
      <c r="N1017">
        <v>1015</v>
      </c>
      <c r="O1017">
        <v>1.96574</v>
      </c>
      <c r="P1017" s="1">
        <v>1023.9</v>
      </c>
      <c r="Q1017">
        <f t="shared" si="62"/>
        <v>1.96574</v>
      </c>
      <c r="R1017">
        <f t="shared" si="63"/>
        <v>1023.9</v>
      </c>
    </row>
    <row r="1018" spans="2:18" x14ac:dyDescent="0.25">
      <c r="B1018">
        <v>1016</v>
      </c>
      <c r="C1018">
        <v>1.9650300000000001</v>
      </c>
      <c r="D1018" s="1">
        <v>-973.89</v>
      </c>
      <c r="H1018">
        <v>1016</v>
      </c>
      <c r="I1018">
        <v>1.9664299999999999</v>
      </c>
      <c r="J1018" s="1">
        <v>158.01</v>
      </c>
      <c r="K1018">
        <f t="shared" si="60"/>
        <v>1.9664299999999999</v>
      </c>
      <c r="L1018">
        <f t="shared" si="61"/>
        <v>158.01</v>
      </c>
      <c r="N1018">
        <v>1016</v>
      </c>
      <c r="O1018">
        <v>-1.96563</v>
      </c>
      <c r="P1018" s="1">
        <v>98.108999999999995</v>
      </c>
      <c r="Q1018">
        <f t="shared" si="62"/>
        <v>1.96563</v>
      </c>
      <c r="R1018">
        <f t="shared" si="63"/>
        <v>-98.108999999999995</v>
      </c>
    </row>
    <row r="1019" spans="2:18" x14ac:dyDescent="0.25">
      <c r="B1019">
        <v>1017</v>
      </c>
      <c r="C1019">
        <v>1.96492</v>
      </c>
      <c r="D1019" s="1">
        <v>652.11</v>
      </c>
      <c r="H1019">
        <v>1017</v>
      </c>
      <c r="I1019">
        <v>-1.9663200000000001</v>
      </c>
      <c r="J1019" s="1">
        <v>65.992000000000004</v>
      </c>
      <c r="K1019">
        <f t="shared" si="60"/>
        <v>1.9663200000000001</v>
      </c>
      <c r="L1019">
        <f t="shared" si="61"/>
        <v>-65.992000000000004</v>
      </c>
      <c r="N1019">
        <v>1017</v>
      </c>
      <c r="O1019">
        <v>1.9655199999999999</v>
      </c>
      <c r="P1019" s="1">
        <v>429.89</v>
      </c>
      <c r="Q1019">
        <f t="shared" si="62"/>
        <v>1.9655199999999999</v>
      </c>
      <c r="R1019">
        <f t="shared" si="63"/>
        <v>429.89</v>
      </c>
    </row>
    <row r="1020" spans="2:18" x14ac:dyDescent="0.25">
      <c r="B1020">
        <v>1018</v>
      </c>
      <c r="C1020">
        <v>1.9648099999999999</v>
      </c>
      <c r="D1020" s="1">
        <v>344.11</v>
      </c>
      <c r="H1020">
        <v>1018</v>
      </c>
      <c r="I1020">
        <v>1.96621</v>
      </c>
      <c r="J1020" s="1">
        <v>911.01</v>
      </c>
      <c r="K1020">
        <f t="shared" si="60"/>
        <v>1.96621</v>
      </c>
      <c r="L1020">
        <f t="shared" si="61"/>
        <v>911.01</v>
      </c>
      <c r="N1020">
        <v>1018</v>
      </c>
      <c r="O1020">
        <v>1.9654100000000001</v>
      </c>
      <c r="P1020" s="1">
        <v>546.89</v>
      </c>
      <c r="Q1020">
        <f t="shared" si="62"/>
        <v>1.9654100000000001</v>
      </c>
      <c r="R1020">
        <f t="shared" si="63"/>
        <v>546.89</v>
      </c>
    </row>
    <row r="1021" spans="2:18" x14ac:dyDescent="0.25">
      <c r="B1021">
        <v>1019</v>
      </c>
      <c r="C1021">
        <v>1.96471</v>
      </c>
      <c r="D1021" s="1">
        <v>-551.89</v>
      </c>
      <c r="H1021">
        <v>1019</v>
      </c>
      <c r="I1021">
        <v>1.96611</v>
      </c>
      <c r="J1021" s="1">
        <v>4.0077999999999996</v>
      </c>
      <c r="K1021">
        <f t="shared" si="60"/>
        <v>1.96611</v>
      </c>
      <c r="L1021">
        <f t="shared" si="61"/>
        <v>4.0077999999999996</v>
      </c>
      <c r="N1021">
        <v>1019</v>
      </c>
      <c r="O1021">
        <v>1.9653099999999999</v>
      </c>
      <c r="P1021" s="1">
        <v>165.89</v>
      </c>
      <c r="Q1021">
        <f t="shared" si="62"/>
        <v>1.9653099999999999</v>
      </c>
      <c r="R1021">
        <f t="shared" si="63"/>
        <v>165.89</v>
      </c>
    </row>
    <row r="1022" spans="2:18" x14ac:dyDescent="0.25">
      <c r="B1022">
        <v>1020</v>
      </c>
      <c r="C1022">
        <v>1.9645999999999999</v>
      </c>
      <c r="D1022" s="1">
        <v>-157.88999999999999</v>
      </c>
      <c r="H1022">
        <v>1020</v>
      </c>
      <c r="I1022">
        <v>1.966</v>
      </c>
      <c r="J1022" s="1">
        <v>371.01</v>
      </c>
      <c r="K1022">
        <f t="shared" si="60"/>
        <v>1.966</v>
      </c>
      <c r="L1022">
        <f t="shared" si="61"/>
        <v>371.01</v>
      </c>
      <c r="N1022">
        <v>1020</v>
      </c>
      <c r="O1022">
        <v>1.9652000000000001</v>
      </c>
      <c r="P1022" s="1">
        <v>166.89</v>
      </c>
      <c r="Q1022">
        <f t="shared" si="62"/>
        <v>1.9652000000000001</v>
      </c>
      <c r="R1022">
        <f t="shared" si="63"/>
        <v>166.89</v>
      </c>
    </row>
    <row r="1023" spans="2:18" x14ac:dyDescent="0.25">
      <c r="B1023">
        <v>1021</v>
      </c>
      <c r="C1023">
        <v>1.9644900000000001</v>
      </c>
      <c r="D1023" s="1">
        <v>-477.89</v>
      </c>
      <c r="H1023">
        <v>1021</v>
      </c>
      <c r="I1023">
        <v>1.9658899999999999</v>
      </c>
      <c r="J1023" s="1">
        <v>1023</v>
      </c>
      <c r="K1023">
        <f t="shared" si="60"/>
        <v>1.9658899999999999</v>
      </c>
      <c r="L1023">
        <f t="shared" si="61"/>
        <v>1023</v>
      </c>
      <c r="N1023">
        <v>1021</v>
      </c>
      <c r="O1023">
        <v>1.96509</v>
      </c>
      <c r="P1023" s="1">
        <v>347.89</v>
      </c>
      <c r="Q1023">
        <f t="shared" si="62"/>
        <v>1.96509</v>
      </c>
      <c r="R1023">
        <f t="shared" si="63"/>
        <v>347.89</v>
      </c>
    </row>
    <row r="1024" spans="2:18" x14ac:dyDescent="0.25">
      <c r="B1024">
        <v>1022</v>
      </c>
      <c r="C1024">
        <v>1.96438</v>
      </c>
      <c r="D1024" s="1">
        <v>-327.89</v>
      </c>
      <c r="H1024">
        <v>1022</v>
      </c>
      <c r="I1024">
        <v>-1.9657800000000001</v>
      </c>
      <c r="J1024" s="1">
        <v>52.991999999999997</v>
      </c>
      <c r="K1024">
        <f t="shared" si="60"/>
        <v>1.9657800000000001</v>
      </c>
      <c r="L1024">
        <f t="shared" si="61"/>
        <v>-52.991999999999997</v>
      </c>
      <c r="N1024">
        <v>1022</v>
      </c>
      <c r="O1024">
        <v>-1.9649799999999999</v>
      </c>
      <c r="P1024" s="1">
        <v>686.11</v>
      </c>
      <c r="Q1024">
        <f t="shared" si="62"/>
        <v>1.9649799999999999</v>
      </c>
      <c r="R1024">
        <f t="shared" si="63"/>
        <v>-686.11</v>
      </c>
    </row>
    <row r="1025" spans="2:18" x14ac:dyDescent="0.25">
      <c r="B1025">
        <v>1023</v>
      </c>
      <c r="C1025">
        <v>1.96427</v>
      </c>
      <c r="D1025" s="1">
        <v>-250.89</v>
      </c>
      <c r="H1025">
        <v>1023</v>
      </c>
      <c r="I1025">
        <v>-1.9656800000000001</v>
      </c>
      <c r="J1025" s="1">
        <v>378.99</v>
      </c>
      <c r="K1025">
        <f t="shared" si="60"/>
        <v>1.9656800000000001</v>
      </c>
      <c r="L1025">
        <f t="shared" si="61"/>
        <v>-378.99</v>
      </c>
      <c r="N1025">
        <v>1023</v>
      </c>
      <c r="O1025">
        <v>1.96488</v>
      </c>
      <c r="P1025" s="1">
        <v>277.89</v>
      </c>
      <c r="Q1025">
        <f t="shared" si="62"/>
        <v>1.96488</v>
      </c>
      <c r="R1025">
        <f t="shared" si="63"/>
        <v>277.89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25"/>
  <sheetViews>
    <sheetView workbookViewId="0">
      <selection activeCell="L1" sqref="L1:N1"/>
    </sheetView>
  </sheetViews>
  <sheetFormatPr defaultRowHeight="15" x14ac:dyDescent="0.25"/>
  <cols>
    <col min="1" max="1" width="4.28515625" bestFit="1" customWidth="1"/>
    <col min="2" max="2" width="7.140625" bestFit="1" customWidth="1"/>
    <col min="3" max="3" width="17.5703125" bestFit="1" customWidth="1"/>
    <col min="4" max="4" width="52.140625" bestFit="1" customWidth="1"/>
    <col min="6" max="6" width="4.28515625" bestFit="1" customWidth="1"/>
    <col min="7" max="7" width="7.140625" bestFit="1" customWidth="1"/>
    <col min="8" max="8" width="17.5703125" bestFit="1" customWidth="1"/>
    <col min="9" max="9" width="52.42578125" bestFit="1" customWidth="1"/>
    <col min="11" max="11" width="4.28515625" bestFit="1" customWidth="1"/>
    <col min="12" max="12" width="7.140625" bestFit="1" customWidth="1"/>
    <col min="13" max="13" width="17.5703125" bestFit="1" customWidth="1"/>
    <col min="14" max="14" width="53.28515625" bestFit="1" customWidth="1"/>
  </cols>
  <sheetData>
    <row r="1" spans="1:14" x14ac:dyDescent="0.25">
      <c r="A1" t="s">
        <v>1</v>
      </c>
      <c r="B1" t="s">
        <v>4</v>
      </c>
      <c r="C1" t="s">
        <v>5</v>
      </c>
      <c r="D1" t="s">
        <v>0</v>
      </c>
      <c r="F1" t="s">
        <v>2</v>
      </c>
      <c r="G1" t="s">
        <v>4</v>
      </c>
      <c r="H1" t="s">
        <v>5</v>
      </c>
      <c r="I1" t="s">
        <v>0</v>
      </c>
      <c r="K1" t="s">
        <v>3</v>
      </c>
      <c r="L1" t="s">
        <v>4</v>
      </c>
      <c r="M1" t="s">
        <v>5</v>
      </c>
      <c r="N1" t="s">
        <v>0</v>
      </c>
    </row>
    <row r="2" spans="1:14" x14ac:dyDescent="0.25">
      <c r="B2">
        <v>0</v>
      </c>
      <c r="C2">
        <v>2.0834000000000001</v>
      </c>
      <c r="D2" s="1">
        <v>942.33</v>
      </c>
      <c r="G2">
        <v>0</v>
      </c>
      <c r="H2">
        <v>2.0840399999999999</v>
      </c>
      <c r="I2" s="1">
        <v>-874.13</v>
      </c>
      <c r="L2">
        <v>0</v>
      </c>
      <c r="M2">
        <v>2.0831900000000001</v>
      </c>
      <c r="N2" s="1">
        <v>129.69</v>
      </c>
    </row>
    <row r="3" spans="1:14" x14ac:dyDescent="0.25">
      <c r="B3">
        <v>1</v>
      </c>
      <c r="C3">
        <v>2.0832799999999998</v>
      </c>
      <c r="D3" s="1">
        <v>135.33000000000001</v>
      </c>
      <c r="G3">
        <v>1</v>
      </c>
      <c r="H3">
        <v>2.08392</v>
      </c>
      <c r="I3" s="1">
        <v>-1530.1</v>
      </c>
      <c r="L3">
        <v>1</v>
      </c>
      <c r="M3">
        <v>2.0830700000000002</v>
      </c>
      <c r="N3" s="1">
        <v>494.69</v>
      </c>
    </row>
    <row r="4" spans="1:14" x14ac:dyDescent="0.25">
      <c r="B4">
        <v>2</v>
      </c>
      <c r="C4">
        <v>2.0831599999999999</v>
      </c>
      <c r="D4" s="1">
        <v>-171.67</v>
      </c>
      <c r="G4">
        <v>2</v>
      </c>
      <c r="H4">
        <v>2.0838000000000001</v>
      </c>
      <c r="I4" s="1">
        <v>-1293.0999999999999</v>
      </c>
      <c r="L4">
        <v>2</v>
      </c>
      <c r="M4">
        <v>2.0829499999999999</v>
      </c>
      <c r="N4" s="1">
        <v>124.69</v>
      </c>
    </row>
    <row r="5" spans="1:14" x14ac:dyDescent="0.25">
      <c r="B5">
        <v>3</v>
      </c>
      <c r="C5">
        <v>2.08304</v>
      </c>
      <c r="D5" s="1">
        <v>-680.67</v>
      </c>
      <c r="G5">
        <v>3</v>
      </c>
      <c r="H5">
        <v>2.0836800000000002</v>
      </c>
      <c r="I5" s="1">
        <v>73.870999999999995</v>
      </c>
      <c r="L5">
        <v>3</v>
      </c>
      <c r="M5">
        <v>2.08283</v>
      </c>
      <c r="N5" s="1">
        <v>-375.31</v>
      </c>
    </row>
    <row r="6" spans="1:14" x14ac:dyDescent="0.25">
      <c r="B6">
        <v>4</v>
      </c>
      <c r="C6">
        <v>2.0829200000000001</v>
      </c>
      <c r="D6" s="1">
        <v>991.33</v>
      </c>
      <c r="G6">
        <v>4</v>
      </c>
      <c r="H6">
        <v>2.0835499999999998</v>
      </c>
      <c r="I6" s="1">
        <v>-45.128999999999998</v>
      </c>
      <c r="L6">
        <v>4</v>
      </c>
      <c r="M6">
        <v>2.0827100000000001</v>
      </c>
      <c r="N6" s="1">
        <v>-106.31</v>
      </c>
    </row>
    <row r="7" spans="1:14" x14ac:dyDescent="0.25">
      <c r="B7">
        <v>5</v>
      </c>
      <c r="C7">
        <v>2.0828000000000002</v>
      </c>
      <c r="D7" s="1">
        <v>126.33</v>
      </c>
      <c r="G7">
        <v>5</v>
      </c>
      <c r="H7">
        <v>2.0834299999999999</v>
      </c>
      <c r="I7" s="1">
        <v>-804.13</v>
      </c>
      <c r="L7">
        <v>5</v>
      </c>
      <c r="M7">
        <v>2.0825900000000002</v>
      </c>
      <c r="N7" s="1">
        <v>656.69</v>
      </c>
    </row>
    <row r="8" spans="1:14" x14ac:dyDescent="0.25">
      <c r="B8">
        <v>6</v>
      </c>
      <c r="C8">
        <v>2.0826799999999999</v>
      </c>
      <c r="D8" s="1">
        <v>949.33</v>
      </c>
      <c r="G8">
        <v>6</v>
      </c>
      <c r="H8">
        <v>2.08331</v>
      </c>
      <c r="I8" s="1">
        <v>216.87</v>
      </c>
      <c r="L8">
        <v>6</v>
      </c>
      <c r="M8">
        <v>2.0824699999999998</v>
      </c>
      <c r="N8" s="1">
        <v>-474.31</v>
      </c>
    </row>
    <row r="9" spans="1:14" x14ac:dyDescent="0.25">
      <c r="B9">
        <v>7</v>
      </c>
      <c r="C9">
        <v>2.08256</v>
      </c>
      <c r="D9" s="1">
        <v>-255.67</v>
      </c>
      <c r="G9">
        <v>7</v>
      </c>
      <c r="H9">
        <v>2.0831900000000001</v>
      </c>
      <c r="I9" s="1">
        <v>-351.13</v>
      </c>
      <c r="L9">
        <v>7</v>
      </c>
      <c r="M9">
        <v>2.0823399999999999</v>
      </c>
      <c r="N9" s="1">
        <v>399.69</v>
      </c>
    </row>
    <row r="10" spans="1:14" x14ac:dyDescent="0.25">
      <c r="B10">
        <v>8</v>
      </c>
      <c r="C10">
        <v>2.0824400000000001</v>
      </c>
      <c r="D10" s="1">
        <v>-860.67</v>
      </c>
      <c r="G10">
        <v>8</v>
      </c>
      <c r="H10">
        <v>2.0830700000000002</v>
      </c>
      <c r="I10" s="1">
        <v>-11.129</v>
      </c>
      <c r="L10">
        <v>8</v>
      </c>
      <c r="M10">
        <v>2.08222</v>
      </c>
      <c r="N10" s="1">
        <v>400.69</v>
      </c>
    </row>
    <row r="11" spans="1:14" x14ac:dyDescent="0.25">
      <c r="B11">
        <v>9</v>
      </c>
      <c r="C11">
        <v>2.0823100000000001</v>
      </c>
      <c r="D11" s="1">
        <v>551.33000000000004</v>
      </c>
      <c r="G11">
        <v>9</v>
      </c>
      <c r="H11">
        <v>2.0829499999999999</v>
      </c>
      <c r="I11" s="1">
        <v>-731.13</v>
      </c>
      <c r="L11">
        <v>9</v>
      </c>
      <c r="M11">
        <v>2.0821000000000001</v>
      </c>
      <c r="N11" s="1">
        <v>-719.31</v>
      </c>
    </row>
    <row r="12" spans="1:14" x14ac:dyDescent="0.25">
      <c r="B12">
        <v>10</v>
      </c>
      <c r="C12">
        <v>2.0821900000000002</v>
      </c>
      <c r="D12" s="1">
        <v>211.33</v>
      </c>
      <c r="G12">
        <v>10</v>
      </c>
      <c r="H12">
        <v>2.08283</v>
      </c>
      <c r="I12" s="1">
        <v>173.87</v>
      </c>
      <c r="L12">
        <v>10</v>
      </c>
      <c r="M12">
        <v>2.0819800000000002</v>
      </c>
      <c r="N12" s="1">
        <v>-198.31</v>
      </c>
    </row>
    <row r="13" spans="1:14" x14ac:dyDescent="0.25">
      <c r="B13">
        <v>11</v>
      </c>
      <c r="C13">
        <v>2.0820699999999999</v>
      </c>
      <c r="D13" s="1">
        <v>268.33</v>
      </c>
      <c r="G13">
        <v>11</v>
      </c>
      <c r="H13">
        <v>2.0827100000000001</v>
      </c>
      <c r="I13" s="1">
        <v>1159.9000000000001</v>
      </c>
      <c r="L13">
        <v>11</v>
      </c>
      <c r="M13">
        <v>2.0818599999999998</v>
      </c>
      <c r="N13" s="1">
        <v>562.69000000000005</v>
      </c>
    </row>
    <row r="14" spans="1:14" x14ac:dyDescent="0.25">
      <c r="B14">
        <v>12</v>
      </c>
      <c r="C14">
        <v>2.08195</v>
      </c>
      <c r="D14" s="1">
        <v>154.33000000000001</v>
      </c>
      <c r="G14">
        <v>12</v>
      </c>
      <c r="H14">
        <v>2.0825900000000002</v>
      </c>
      <c r="I14" s="1">
        <v>-232.13</v>
      </c>
      <c r="L14">
        <v>12</v>
      </c>
      <c r="M14">
        <v>2.0817399999999999</v>
      </c>
      <c r="N14" s="1">
        <v>-425.31</v>
      </c>
    </row>
    <row r="15" spans="1:14" x14ac:dyDescent="0.25">
      <c r="B15">
        <v>13</v>
      </c>
      <c r="C15">
        <v>2.0818300000000001</v>
      </c>
      <c r="D15" s="1">
        <v>51.329000000000001</v>
      </c>
      <c r="G15">
        <v>13</v>
      </c>
      <c r="H15">
        <v>2.0824699999999998</v>
      </c>
      <c r="I15" s="1">
        <v>34.871000000000002</v>
      </c>
      <c r="L15">
        <v>13</v>
      </c>
      <c r="M15">
        <v>2.08162</v>
      </c>
      <c r="N15" s="1">
        <v>735.69</v>
      </c>
    </row>
    <row r="16" spans="1:14" x14ac:dyDescent="0.25">
      <c r="B16">
        <v>14</v>
      </c>
      <c r="C16">
        <v>2.0817100000000002</v>
      </c>
      <c r="D16" s="1">
        <v>-159.66999999999999</v>
      </c>
      <c r="G16">
        <v>14</v>
      </c>
      <c r="H16">
        <v>2.0823499999999999</v>
      </c>
      <c r="I16" s="1">
        <v>297.87</v>
      </c>
      <c r="L16">
        <v>14</v>
      </c>
      <c r="M16">
        <v>2.0815000000000001</v>
      </c>
      <c r="N16" s="1">
        <v>723.69</v>
      </c>
    </row>
    <row r="17" spans="2:14" x14ac:dyDescent="0.25">
      <c r="B17">
        <v>15</v>
      </c>
      <c r="C17">
        <v>2.0815899999999998</v>
      </c>
      <c r="D17" s="1">
        <v>13.329000000000001</v>
      </c>
      <c r="G17">
        <v>15</v>
      </c>
      <c r="H17">
        <v>2.08223</v>
      </c>
      <c r="I17" s="1">
        <v>-57.128999999999998</v>
      </c>
      <c r="L17">
        <v>15</v>
      </c>
      <c r="M17">
        <v>2.0813799999999998</v>
      </c>
      <c r="N17" s="1">
        <v>-37.31</v>
      </c>
    </row>
    <row r="18" spans="2:14" x14ac:dyDescent="0.25">
      <c r="B18">
        <v>16</v>
      </c>
      <c r="C18">
        <v>2.0814699999999999</v>
      </c>
      <c r="D18" s="1">
        <v>-365.67</v>
      </c>
      <c r="G18">
        <v>16</v>
      </c>
      <c r="H18">
        <v>2.0821100000000001</v>
      </c>
      <c r="I18" s="1">
        <v>233.87</v>
      </c>
      <c r="L18">
        <v>16</v>
      </c>
      <c r="M18">
        <v>2.0812599999999999</v>
      </c>
      <c r="N18" s="1">
        <v>-260.31</v>
      </c>
    </row>
    <row r="19" spans="2:14" x14ac:dyDescent="0.25">
      <c r="B19">
        <v>17</v>
      </c>
      <c r="C19">
        <v>2.08135</v>
      </c>
      <c r="D19" s="1">
        <v>-556.66999999999996</v>
      </c>
      <c r="G19">
        <v>17</v>
      </c>
      <c r="H19">
        <v>2.0819800000000002</v>
      </c>
      <c r="I19" s="1">
        <v>374.87</v>
      </c>
      <c r="L19">
        <v>17</v>
      </c>
      <c r="M19">
        <v>2.08114</v>
      </c>
      <c r="N19" s="1">
        <v>-396.31</v>
      </c>
    </row>
    <row r="20" spans="2:14" x14ac:dyDescent="0.25">
      <c r="B20">
        <v>18</v>
      </c>
      <c r="C20">
        <v>2.0812300000000001</v>
      </c>
      <c r="D20" s="1">
        <v>286.33</v>
      </c>
      <c r="G20">
        <v>18</v>
      </c>
      <c r="H20">
        <v>2.0818599999999998</v>
      </c>
      <c r="I20" s="1">
        <v>-377.13</v>
      </c>
      <c r="L20">
        <v>18</v>
      </c>
      <c r="M20">
        <v>2.0810200000000001</v>
      </c>
      <c r="N20" s="1">
        <v>-133.31</v>
      </c>
    </row>
    <row r="21" spans="2:14" x14ac:dyDescent="0.25">
      <c r="B21">
        <v>19</v>
      </c>
      <c r="C21">
        <v>2.0811099999999998</v>
      </c>
      <c r="D21" s="1">
        <v>-537.66999999999996</v>
      </c>
      <c r="G21">
        <v>19</v>
      </c>
      <c r="H21">
        <v>2.0817399999999999</v>
      </c>
      <c r="I21" s="1">
        <v>772.87</v>
      </c>
      <c r="L21">
        <v>19</v>
      </c>
      <c r="M21">
        <v>2.0809000000000002</v>
      </c>
      <c r="N21" s="1">
        <v>447.69</v>
      </c>
    </row>
    <row r="22" spans="2:14" x14ac:dyDescent="0.25">
      <c r="B22">
        <v>20</v>
      </c>
      <c r="C22">
        <v>2.0809899999999999</v>
      </c>
      <c r="D22" s="1">
        <v>254.33</v>
      </c>
      <c r="G22">
        <v>20</v>
      </c>
      <c r="H22">
        <v>2.08162</v>
      </c>
      <c r="I22" s="1">
        <v>-180.13</v>
      </c>
      <c r="L22">
        <v>20</v>
      </c>
      <c r="M22">
        <v>2.0807799999999999</v>
      </c>
      <c r="N22" s="1">
        <v>233.69</v>
      </c>
    </row>
    <row r="23" spans="2:14" x14ac:dyDescent="0.25">
      <c r="B23">
        <v>21</v>
      </c>
      <c r="C23">
        <v>2.08087</v>
      </c>
      <c r="D23" s="1">
        <v>570.33000000000004</v>
      </c>
      <c r="G23">
        <v>21</v>
      </c>
      <c r="H23">
        <v>2.0815000000000001</v>
      </c>
      <c r="I23" s="1">
        <v>316.87</v>
      </c>
      <c r="L23">
        <v>21</v>
      </c>
      <c r="M23">
        <v>2.08066</v>
      </c>
      <c r="N23" s="1">
        <v>-366.31</v>
      </c>
    </row>
    <row r="24" spans="2:14" x14ac:dyDescent="0.25">
      <c r="B24">
        <v>22</v>
      </c>
      <c r="C24">
        <v>2.0807500000000001</v>
      </c>
      <c r="D24" s="1">
        <v>243.33</v>
      </c>
      <c r="G24">
        <v>22</v>
      </c>
      <c r="H24">
        <v>2.0813799999999998</v>
      </c>
      <c r="I24" s="1">
        <v>-57.128999999999998</v>
      </c>
      <c r="L24">
        <v>22</v>
      </c>
      <c r="M24">
        <v>2.08053</v>
      </c>
      <c r="N24" s="1">
        <v>-226.31</v>
      </c>
    </row>
    <row r="25" spans="2:14" x14ac:dyDescent="0.25">
      <c r="B25">
        <v>23</v>
      </c>
      <c r="C25">
        <v>2.0806300000000002</v>
      </c>
      <c r="D25" s="1">
        <v>318.33</v>
      </c>
      <c r="G25">
        <v>23</v>
      </c>
      <c r="H25">
        <v>2.0812599999999999</v>
      </c>
      <c r="I25" s="1">
        <v>-581.13</v>
      </c>
      <c r="L25">
        <v>23</v>
      </c>
      <c r="M25">
        <v>2.0804100000000001</v>
      </c>
      <c r="N25" s="1">
        <v>41.69</v>
      </c>
    </row>
    <row r="26" spans="2:14" x14ac:dyDescent="0.25">
      <c r="B26">
        <v>24</v>
      </c>
      <c r="C26">
        <v>2.0805099999999999</v>
      </c>
      <c r="D26" s="1">
        <v>175.33</v>
      </c>
      <c r="G26">
        <v>24</v>
      </c>
      <c r="H26">
        <v>2.08114</v>
      </c>
      <c r="I26" s="1">
        <v>292.87</v>
      </c>
      <c r="L26">
        <v>24</v>
      </c>
      <c r="M26">
        <v>2.0802900000000002</v>
      </c>
      <c r="N26" s="1">
        <v>-139.31</v>
      </c>
    </row>
    <row r="27" spans="2:14" x14ac:dyDescent="0.25">
      <c r="B27">
        <v>25</v>
      </c>
      <c r="C27">
        <v>2.0803799999999999</v>
      </c>
      <c r="D27" s="1">
        <v>498.33</v>
      </c>
      <c r="G27">
        <v>25</v>
      </c>
      <c r="H27">
        <v>2.0810200000000001</v>
      </c>
      <c r="I27" s="1">
        <v>334.87</v>
      </c>
      <c r="L27">
        <v>25</v>
      </c>
      <c r="M27">
        <v>2.0801699999999999</v>
      </c>
      <c r="N27" s="1">
        <v>-484.31</v>
      </c>
    </row>
    <row r="28" spans="2:14" x14ac:dyDescent="0.25">
      <c r="B28">
        <v>26</v>
      </c>
      <c r="C28">
        <v>2.08026</v>
      </c>
      <c r="D28" s="1">
        <v>47.329000000000001</v>
      </c>
      <c r="G28">
        <v>26</v>
      </c>
      <c r="H28">
        <v>2.0809000000000002</v>
      </c>
      <c r="I28" s="1">
        <v>-510.13</v>
      </c>
      <c r="L28">
        <v>26</v>
      </c>
      <c r="M28">
        <v>2.08005</v>
      </c>
      <c r="N28" s="1">
        <v>-294.31</v>
      </c>
    </row>
    <row r="29" spans="2:14" x14ac:dyDescent="0.25">
      <c r="B29">
        <v>27</v>
      </c>
      <c r="C29">
        <v>2.0801400000000001</v>
      </c>
      <c r="D29" s="1">
        <v>-974.67</v>
      </c>
      <c r="G29">
        <v>27</v>
      </c>
      <c r="H29">
        <v>2.0807799999999999</v>
      </c>
      <c r="I29" s="1">
        <v>-116.13</v>
      </c>
      <c r="L29">
        <v>27</v>
      </c>
      <c r="M29">
        <v>2.0799300000000001</v>
      </c>
      <c r="N29" s="1">
        <v>275.69</v>
      </c>
    </row>
    <row r="30" spans="2:14" x14ac:dyDescent="0.25">
      <c r="B30">
        <v>28</v>
      </c>
      <c r="C30">
        <v>2.0800200000000002</v>
      </c>
      <c r="D30" s="1">
        <v>-696.67</v>
      </c>
      <c r="G30">
        <v>28</v>
      </c>
      <c r="H30">
        <v>2.08066</v>
      </c>
      <c r="I30" s="1">
        <v>694.87</v>
      </c>
      <c r="L30">
        <v>28</v>
      </c>
      <c r="M30">
        <v>2.0798100000000002</v>
      </c>
      <c r="N30" s="1">
        <v>-319.31</v>
      </c>
    </row>
    <row r="31" spans="2:14" x14ac:dyDescent="0.25">
      <c r="B31">
        <v>29</v>
      </c>
      <c r="C31">
        <v>2.0798999999999999</v>
      </c>
      <c r="D31" s="1">
        <v>395.33</v>
      </c>
      <c r="G31">
        <v>29</v>
      </c>
      <c r="H31">
        <v>2.0805400000000001</v>
      </c>
      <c r="I31" s="1">
        <v>-76.129000000000005</v>
      </c>
      <c r="L31">
        <v>29</v>
      </c>
      <c r="M31">
        <v>2.0796899999999998</v>
      </c>
      <c r="N31" s="1">
        <v>-607.30999999999995</v>
      </c>
    </row>
    <row r="32" spans="2:14" x14ac:dyDescent="0.25">
      <c r="B32">
        <v>30</v>
      </c>
      <c r="C32">
        <v>2.07978</v>
      </c>
      <c r="D32" s="1">
        <v>-980.67</v>
      </c>
      <c r="G32">
        <v>30</v>
      </c>
      <c r="H32">
        <v>2.0804200000000002</v>
      </c>
      <c r="I32" s="1">
        <v>853.87</v>
      </c>
      <c r="L32">
        <v>30</v>
      </c>
      <c r="M32">
        <v>2.0795699999999999</v>
      </c>
      <c r="N32" s="1">
        <v>112.69</v>
      </c>
    </row>
    <row r="33" spans="2:14" x14ac:dyDescent="0.25">
      <c r="B33">
        <v>31</v>
      </c>
      <c r="C33">
        <v>2.0796600000000001</v>
      </c>
      <c r="D33" s="1">
        <v>-469.67</v>
      </c>
      <c r="G33">
        <v>31</v>
      </c>
      <c r="H33">
        <v>2.0802999999999998</v>
      </c>
      <c r="I33" s="1">
        <v>589.87</v>
      </c>
      <c r="L33">
        <v>31</v>
      </c>
      <c r="M33">
        <v>2.07945</v>
      </c>
      <c r="N33" s="1">
        <v>310.69</v>
      </c>
    </row>
    <row r="34" spans="2:14" x14ac:dyDescent="0.25">
      <c r="B34">
        <v>32</v>
      </c>
      <c r="C34">
        <v>2.0795400000000002</v>
      </c>
      <c r="D34" s="1">
        <v>-597.66999999999996</v>
      </c>
      <c r="G34">
        <v>32</v>
      </c>
      <c r="H34">
        <v>2.0801799999999999</v>
      </c>
      <c r="I34" s="1">
        <v>329.87</v>
      </c>
      <c r="L34">
        <v>32</v>
      </c>
      <c r="M34">
        <v>2.0793300000000001</v>
      </c>
      <c r="N34" s="1">
        <v>-294.31</v>
      </c>
    </row>
    <row r="35" spans="2:14" x14ac:dyDescent="0.25">
      <c r="B35">
        <v>33</v>
      </c>
      <c r="C35">
        <v>2.0794199999999998</v>
      </c>
      <c r="D35" s="1">
        <v>-7.6708999999999996</v>
      </c>
      <c r="G35">
        <v>33</v>
      </c>
      <c r="H35">
        <v>2.08006</v>
      </c>
      <c r="I35" s="1">
        <v>74.870999999999995</v>
      </c>
      <c r="L35">
        <v>33</v>
      </c>
      <c r="M35">
        <v>2.0792099999999998</v>
      </c>
      <c r="N35" s="1">
        <v>-72.31</v>
      </c>
    </row>
    <row r="36" spans="2:14" x14ac:dyDescent="0.25">
      <c r="B36">
        <v>34</v>
      </c>
      <c r="C36">
        <v>2.0792999999999999</v>
      </c>
      <c r="D36" s="1">
        <v>-382.67</v>
      </c>
      <c r="G36">
        <v>34</v>
      </c>
      <c r="H36">
        <v>2.0799400000000001</v>
      </c>
      <c r="I36" s="1">
        <v>-747.13</v>
      </c>
      <c r="L36">
        <v>34</v>
      </c>
      <c r="M36">
        <v>2.0790899999999999</v>
      </c>
      <c r="N36" s="1">
        <v>-371.31</v>
      </c>
    </row>
    <row r="37" spans="2:14" x14ac:dyDescent="0.25">
      <c r="B37">
        <v>35</v>
      </c>
      <c r="C37">
        <v>2.07918</v>
      </c>
      <c r="D37" s="1">
        <v>305.33</v>
      </c>
      <c r="G37">
        <v>35</v>
      </c>
      <c r="H37">
        <v>2.0798199999999998</v>
      </c>
      <c r="I37" s="1">
        <v>-66.129000000000005</v>
      </c>
      <c r="L37">
        <v>35</v>
      </c>
      <c r="M37">
        <v>2.07897</v>
      </c>
      <c r="N37" s="1">
        <v>-342.31</v>
      </c>
    </row>
    <row r="38" spans="2:14" x14ac:dyDescent="0.25">
      <c r="B38">
        <v>36</v>
      </c>
      <c r="C38">
        <v>2.0790600000000001</v>
      </c>
      <c r="D38" s="1">
        <v>-235.67</v>
      </c>
      <c r="G38">
        <v>36</v>
      </c>
      <c r="H38">
        <v>2.0796899999999998</v>
      </c>
      <c r="I38" s="1">
        <v>260.87</v>
      </c>
      <c r="L38">
        <v>36</v>
      </c>
      <c r="M38">
        <v>2.0788500000000001</v>
      </c>
      <c r="N38" s="1">
        <v>-11.31</v>
      </c>
    </row>
    <row r="39" spans="2:14" x14ac:dyDescent="0.25">
      <c r="B39">
        <v>37</v>
      </c>
      <c r="C39">
        <v>2.0789399999999998</v>
      </c>
      <c r="D39" s="1">
        <v>-688.67</v>
      </c>
      <c r="G39">
        <v>37</v>
      </c>
      <c r="H39">
        <v>2.0795699999999999</v>
      </c>
      <c r="I39" s="1">
        <v>136.87</v>
      </c>
      <c r="L39">
        <v>37</v>
      </c>
      <c r="M39">
        <v>2.0787300000000002</v>
      </c>
      <c r="N39" s="1">
        <v>-358.31</v>
      </c>
    </row>
    <row r="40" spans="2:14" x14ac:dyDescent="0.25">
      <c r="B40">
        <v>38</v>
      </c>
      <c r="C40">
        <v>2.0788199999999999</v>
      </c>
      <c r="D40" s="1">
        <v>-233.67</v>
      </c>
      <c r="G40">
        <v>38</v>
      </c>
      <c r="H40">
        <v>2.07945</v>
      </c>
      <c r="I40" s="1">
        <v>782.87</v>
      </c>
      <c r="L40">
        <v>38</v>
      </c>
      <c r="M40">
        <v>2.0786099999999998</v>
      </c>
      <c r="N40" s="1">
        <v>-138.31</v>
      </c>
    </row>
    <row r="41" spans="2:14" x14ac:dyDescent="0.25">
      <c r="B41">
        <v>39</v>
      </c>
      <c r="C41">
        <v>2.0787</v>
      </c>
      <c r="D41" s="1">
        <v>348.33</v>
      </c>
      <c r="G41">
        <v>39</v>
      </c>
      <c r="H41">
        <v>2.0793300000000001</v>
      </c>
      <c r="I41" s="1">
        <v>-156.13</v>
      </c>
      <c r="L41">
        <v>39</v>
      </c>
      <c r="M41">
        <v>2.0784899999999999</v>
      </c>
      <c r="N41" s="1">
        <v>-216.31</v>
      </c>
    </row>
    <row r="42" spans="2:14" x14ac:dyDescent="0.25">
      <c r="B42">
        <v>40</v>
      </c>
      <c r="C42">
        <v>2.0785800000000001</v>
      </c>
      <c r="D42" s="1">
        <v>452.33</v>
      </c>
      <c r="G42">
        <v>40</v>
      </c>
      <c r="H42">
        <v>2.0792099999999998</v>
      </c>
      <c r="I42" s="1">
        <v>-10.129</v>
      </c>
      <c r="L42">
        <v>40</v>
      </c>
      <c r="M42">
        <v>2.0783700000000001</v>
      </c>
      <c r="N42" s="1">
        <v>-483.31</v>
      </c>
    </row>
    <row r="43" spans="2:14" x14ac:dyDescent="0.25">
      <c r="B43">
        <v>41</v>
      </c>
      <c r="C43">
        <v>2.0784600000000002</v>
      </c>
      <c r="D43" s="1">
        <v>215.33</v>
      </c>
      <c r="G43">
        <v>41</v>
      </c>
      <c r="H43">
        <v>2.0790899999999999</v>
      </c>
      <c r="I43" s="1">
        <v>117.87</v>
      </c>
      <c r="L43">
        <v>41</v>
      </c>
      <c r="M43">
        <v>2.0782500000000002</v>
      </c>
      <c r="N43" s="1">
        <v>-959.31</v>
      </c>
    </row>
    <row r="44" spans="2:14" x14ac:dyDescent="0.25">
      <c r="B44">
        <v>42</v>
      </c>
      <c r="C44">
        <v>2.0783399999999999</v>
      </c>
      <c r="D44" s="1">
        <v>181.33</v>
      </c>
      <c r="G44">
        <v>42</v>
      </c>
      <c r="H44">
        <v>2.07897</v>
      </c>
      <c r="I44" s="1">
        <v>-298.13</v>
      </c>
      <c r="L44">
        <v>42</v>
      </c>
      <c r="M44">
        <v>2.0781299999999998</v>
      </c>
      <c r="N44" s="1">
        <v>-157.31</v>
      </c>
    </row>
    <row r="45" spans="2:14" x14ac:dyDescent="0.25">
      <c r="B45">
        <v>43</v>
      </c>
      <c r="C45">
        <v>2.07822</v>
      </c>
      <c r="D45" s="1">
        <v>140.33000000000001</v>
      </c>
      <c r="G45">
        <v>43</v>
      </c>
      <c r="H45">
        <v>2.0788500000000001</v>
      </c>
      <c r="I45" s="1">
        <v>25.870999999999999</v>
      </c>
      <c r="L45">
        <v>43</v>
      </c>
      <c r="M45">
        <v>2.0780099999999999</v>
      </c>
      <c r="N45" s="1">
        <v>-648.30999999999995</v>
      </c>
    </row>
    <row r="46" spans="2:14" x14ac:dyDescent="0.25">
      <c r="B46">
        <v>44</v>
      </c>
      <c r="C46">
        <v>2.0781000000000001</v>
      </c>
      <c r="D46" s="1">
        <v>-408.67</v>
      </c>
      <c r="G46">
        <v>44</v>
      </c>
      <c r="H46">
        <v>2.0787300000000002</v>
      </c>
      <c r="I46" s="1">
        <v>594.87</v>
      </c>
      <c r="L46">
        <v>44</v>
      </c>
      <c r="M46">
        <v>2.07789</v>
      </c>
      <c r="N46" s="1">
        <v>-102.31</v>
      </c>
    </row>
    <row r="47" spans="2:14" x14ac:dyDescent="0.25">
      <c r="B47">
        <v>45</v>
      </c>
      <c r="C47">
        <v>2.0779800000000002</v>
      </c>
      <c r="D47" s="1">
        <v>27.329000000000001</v>
      </c>
      <c r="G47">
        <v>45</v>
      </c>
      <c r="H47">
        <v>2.0786099999999998</v>
      </c>
      <c r="I47" s="1">
        <v>598.87</v>
      </c>
      <c r="L47">
        <v>45</v>
      </c>
      <c r="M47">
        <v>2.0777700000000001</v>
      </c>
      <c r="N47" s="1">
        <v>-113.31</v>
      </c>
    </row>
    <row r="48" spans="2:14" x14ac:dyDescent="0.25">
      <c r="B48">
        <v>46</v>
      </c>
      <c r="C48">
        <v>2.0778599999999998</v>
      </c>
      <c r="D48" s="1">
        <v>439.33</v>
      </c>
      <c r="G48">
        <v>46</v>
      </c>
      <c r="H48">
        <v>2.0784899999999999</v>
      </c>
      <c r="I48" s="1">
        <v>-271.13</v>
      </c>
      <c r="L48">
        <v>46</v>
      </c>
      <c r="M48">
        <v>2.0776500000000002</v>
      </c>
      <c r="N48" s="1">
        <v>175.69</v>
      </c>
    </row>
    <row r="49" spans="2:14" x14ac:dyDescent="0.25">
      <c r="B49">
        <v>47</v>
      </c>
      <c r="C49">
        <v>2.0777399999999999</v>
      </c>
      <c r="D49" s="1">
        <v>1021.3</v>
      </c>
      <c r="G49">
        <v>47</v>
      </c>
      <c r="H49">
        <v>2.0783700000000001</v>
      </c>
      <c r="I49" s="1">
        <v>173.87</v>
      </c>
      <c r="L49">
        <v>47</v>
      </c>
      <c r="M49">
        <v>2.0775299999999999</v>
      </c>
      <c r="N49" s="1">
        <v>67.69</v>
      </c>
    </row>
    <row r="50" spans="2:14" x14ac:dyDescent="0.25">
      <c r="B50">
        <v>48</v>
      </c>
      <c r="C50">
        <v>2.07762</v>
      </c>
      <c r="D50" s="1">
        <v>322.33</v>
      </c>
      <c r="G50">
        <v>48</v>
      </c>
      <c r="H50">
        <v>2.0782500000000002</v>
      </c>
      <c r="I50" s="1">
        <v>-538.13</v>
      </c>
      <c r="L50">
        <v>48</v>
      </c>
      <c r="M50">
        <v>2.07741</v>
      </c>
      <c r="N50" s="1">
        <v>-120.31</v>
      </c>
    </row>
    <row r="51" spans="2:14" x14ac:dyDescent="0.25">
      <c r="B51">
        <v>49</v>
      </c>
      <c r="C51">
        <v>2.0775000000000001</v>
      </c>
      <c r="D51" s="1">
        <v>875.33</v>
      </c>
      <c r="G51">
        <v>49</v>
      </c>
      <c r="H51">
        <v>2.0781299999999998</v>
      </c>
      <c r="I51" s="1">
        <v>50.871000000000002</v>
      </c>
      <c r="L51">
        <v>49</v>
      </c>
      <c r="M51">
        <v>2.07728</v>
      </c>
      <c r="N51" s="1">
        <v>591.69000000000005</v>
      </c>
    </row>
    <row r="52" spans="2:14" x14ac:dyDescent="0.25">
      <c r="B52">
        <v>50</v>
      </c>
      <c r="C52">
        <v>2.0773799999999998</v>
      </c>
      <c r="D52" s="1">
        <v>-152.66999999999999</v>
      </c>
      <c r="G52">
        <v>50</v>
      </c>
      <c r="H52">
        <v>2.0780099999999999</v>
      </c>
      <c r="I52" s="1">
        <v>659.87</v>
      </c>
      <c r="L52">
        <v>50</v>
      </c>
      <c r="M52">
        <v>2.0771600000000001</v>
      </c>
      <c r="N52" s="1">
        <v>72.69</v>
      </c>
    </row>
    <row r="53" spans="2:14" x14ac:dyDescent="0.25">
      <c r="B53">
        <v>51</v>
      </c>
      <c r="C53">
        <v>2.0772599999999999</v>
      </c>
      <c r="D53" s="1">
        <v>976.33</v>
      </c>
      <c r="G53">
        <v>51</v>
      </c>
      <c r="H53">
        <v>2.07789</v>
      </c>
      <c r="I53" s="1">
        <v>-325.13</v>
      </c>
      <c r="L53">
        <v>51</v>
      </c>
      <c r="M53">
        <v>2.0770400000000002</v>
      </c>
      <c r="N53" s="1">
        <v>584.69000000000005</v>
      </c>
    </row>
    <row r="54" spans="2:14" x14ac:dyDescent="0.25">
      <c r="B54">
        <v>52</v>
      </c>
      <c r="C54">
        <v>2.07714</v>
      </c>
      <c r="D54" s="1">
        <v>-165.67</v>
      </c>
      <c r="G54">
        <v>52</v>
      </c>
      <c r="H54">
        <v>2.0777700000000001</v>
      </c>
      <c r="I54" s="1">
        <v>-879.13</v>
      </c>
      <c r="L54">
        <v>52</v>
      </c>
      <c r="M54">
        <v>2.0769199999999999</v>
      </c>
      <c r="N54" s="1">
        <v>260.69</v>
      </c>
    </row>
    <row r="55" spans="2:14" x14ac:dyDescent="0.25">
      <c r="B55">
        <v>53</v>
      </c>
      <c r="C55">
        <v>2.0770200000000001</v>
      </c>
      <c r="D55" s="1">
        <v>213.33</v>
      </c>
      <c r="G55">
        <v>53</v>
      </c>
      <c r="H55">
        <v>2.0776500000000002</v>
      </c>
      <c r="I55" s="1">
        <v>-484.13</v>
      </c>
      <c r="L55">
        <v>53</v>
      </c>
      <c r="M55">
        <v>2.0768</v>
      </c>
      <c r="N55" s="1">
        <v>-439.31</v>
      </c>
    </row>
    <row r="56" spans="2:14" x14ac:dyDescent="0.25">
      <c r="B56">
        <v>54</v>
      </c>
      <c r="C56">
        <v>2.0769000000000002</v>
      </c>
      <c r="D56" s="1">
        <v>119.33</v>
      </c>
      <c r="G56">
        <v>54</v>
      </c>
      <c r="H56">
        <v>2.0775299999999999</v>
      </c>
      <c r="I56" s="1">
        <v>275.87</v>
      </c>
      <c r="L56">
        <v>54</v>
      </c>
      <c r="M56">
        <v>2.0766800000000001</v>
      </c>
      <c r="N56" s="1">
        <v>85.69</v>
      </c>
    </row>
    <row r="57" spans="2:14" x14ac:dyDescent="0.25">
      <c r="B57">
        <v>55</v>
      </c>
      <c r="C57">
        <v>2.0767799999999998</v>
      </c>
      <c r="D57" s="1">
        <v>557.33000000000004</v>
      </c>
      <c r="G57">
        <v>55</v>
      </c>
      <c r="H57">
        <v>2.07741</v>
      </c>
      <c r="I57" s="1">
        <v>60.871000000000002</v>
      </c>
      <c r="L57">
        <v>55</v>
      </c>
      <c r="M57">
        <v>2.0765600000000002</v>
      </c>
      <c r="N57" s="1">
        <v>-288.31</v>
      </c>
    </row>
    <row r="58" spans="2:14" x14ac:dyDescent="0.25">
      <c r="B58">
        <v>56</v>
      </c>
      <c r="C58">
        <v>2.07666</v>
      </c>
      <c r="D58" s="1">
        <v>196.33</v>
      </c>
      <c r="G58">
        <v>56</v>
      </c>
      <c r="H58">
        <v>2.0772900000000001</v>
      </c>
      <c r="I58" s="1">
        <v>-209.13</v>
      </c>
      <c r="L58">
        <v>56</v>
      </c>
      <c r="M58">
        <v>2.0764399999999998</v>
      </c>
      <c r="N58" s="1">
        <v>-389.31</v>
      </c>
    </row>
    <row r="59" spans="2:14" x14ac:dyDescent="0.25">
      <c r="B59">
        <v>57</v>
      </c>
      <c r="C59">
        <v>2.0765400000000001</v>
      </c>
      <c r="D59" s="1">
        <v>-199.67</v>
      </c>
      <c r="G59">
        <v>57</v>
      </c>
      <c r="H59">
        <v>2.0771700000000002</v>
      </c>
      <c r="I59" s="1">
        <v>-394.13</v>
      </c>
      <c r="L59">
        <v>57</v>
      </c>
      <c r="M59">
        <v>2.0763199999999999</v>
      </c>
      <c r="N59" s="1">
        <v>-1078.3</v>
      </c>
    </row>
    <row r="60" spans="2:14" x14ac:dyDescent="0.25">
      <c r="B60">
        <v>58</v>
      </c>
      <c r="C60">
        <v>2.0764200000000002</v>
      </c>
      <c r="D60" s="1">
        <v>108.33</v>
      </c>
      <c r="G60">
        <v>58</v>
      </c>
      <c r="H60">
        <v>2.0770499999999998</v>
      </c>
      <c r="I60" s="1">
        <v>-32.128999999999998</v>
      </c>
      <c r="L60">
        <v>58</v>
      </c>
      <c r="M60">
        <v>2.0762</v>
      </c>
      <c r="N60" s="1">
        <v>-81.31</v>
      </c>
    </row>
    <row r="61" spans="2:14" x14ac:dyDescent="0.25">
      <c r="B61">
        <v>59</v>
      </c>
      <c r="C61">
        <v>2.0762999999999998</v>
      </c>
      <c r="D61" s="1">
        <v>-290.67</v>
      </c>
      <c r="G61">
        <v>59</v>
      </c>
      <c r="H61">
        <v>2.0769299999999999</v>
      </c>
      <c r="I61" s="1">
        <v>346.87</v>
      </c>
      <c r="L61">
        <v>59</v>
      </c>
      <c r="M61">
        <v>2.0760800000000001</v>
      </c>
      <c r="N61" s="1">
        <v>871.69</v>
      </c>
    </row>
    <row r="62" spans="2:14" x14ac:dyDescent="0.25">
      <c r="B62">
        <v>60</v>
      </c>
      <c r="C62">
        <v>2.0761799999999999</v>
      </c>
      <c r="D62" s="1">
        <v>-996.67</v>
      </c>
      <c r="G62">
        <v>60</v>
      </c>
      <c r="H62">
        <v>2.07681</v>
      </c>
      <c r="I62" s="1">
        <v>371.87</v>
      </c>
      <c r="L62">
        <v>60</v>
      </c>
      <c r="M62">
        <v>2.0759599999999998</v>
      </c>
      <c r="N62" s="1">
        <v>340.69</v>
      </c>
    </row>
    <row r="63" spans="2:14" x14ac:dyDescent="0.25">
      <c r="B63">
        <v>61</v>
      </c>
      <c r="C63">
        <v>2.07605</v>
      </c>
      <c r="D63" s="1">
        <v>811.33</v>
      </c>
      <c r="G63">
        <v>61</v>
      </c>
      <c r="H63">
        <v>2.0766900000000001</v>
      </c>
      <c r="I63" s="1">
        <v>86.870999999999995</v>
      </c>
      <c r="L63">
        <v>61</v>
      </c>
      <c r="M63">
        <v>2.0758399999999999</v>
      </c>
      <c r="N63" s="1">
        <v>48.69</v>
      </c>
    </row>
    <row r="64" spans="2:14" x14ac:dyDescent="0.25">
      <c r="B64">
        <v>62</v>
      </c>
      <c r="C64">
        <v>2.0759300000000001</v>
      </c>
      <c r="D64" s="1">
        <v>865.33</v>
      </c>
      <c r="G64">
        <v>62</v>
      </c>
      <c r="H64">
        <v>2.0765699999999998</v>
      </c>
      <c r="I64" s="1">
        <v>-104.13</v>
      </c>
      <c r="L64">
        <v>62</v>
      </c>
      <c r="M64">
        <v>2.07572</v>
      </c>
      <c r="N64" s="1">
        <v>-99.31</v>
      </c>
    </row>
    <row r="65" spans="2:14" x14ac:dyDescent="0.25">
      <c r="B65">
        <v>63</v>
      </c>
      <c r="C65">
        <v>2.0758100000000002</v>
      </c>
      <c r="D65" s="1">
        <v>-78.671000000000006</v>
      </c>
      <c r="G65">
        <v>63</v>
      </c>
      <c r="H65">
        <v>2.0764499999999999</v>
      </c>
      <c r="I65" s="1">
        <v>-312.13</v>
      </c>
      <c r="L65">
        <v>63</v>
      </c>
      <c r="M65">
        <v>2.0756000000000001</v>
      </c>
      <c r="N65" s="1">
        <v>-358.31</v>
      </c>
    </row>
    <row r="66" spans="2:14" x14ac:dyDescent="0.25">
      <c r="B66">
        <v>64</v>
      </c>
      <c r="C66">
        <v>2.0756899999999998</v>
      </c>
      <c r="D66" s="1">
        <v>-69.671000000000006</v>
      </c>
      <c r="G66">
        <v>64</v>
      </c>
      <c r="H66">
        <v>2.07633</v>
      </c>
      <c r="I66" s="1">
        <v>-79.129000000000005</v>
      </c>
      <c r="L66">
        <v>64</v>
      </c>
      <c r="M66">
        <v>2.0754800000000002</v>
      </c>
      <c r="N66" s="1">
        <v>-135.31</v>
      </c>
    </row>
    <row r="67" spans="2:14" x14ac:dyDescent="0.25">
      <c r="B67">
        <v>65</v>
      </c>
      <c r="C67">
        <v>2.07558</v>
      </c>
      <c r="D67" s="1">
        <v>575.33000000000004</v>
      </c>
      <c r="G67">
        <v>65</v>
      </c>
      <c r="H67">
        <v>2.0762100000000001</v>
      </c>
      <c r="I67" s="1">
        <v>-173.13</v>
      </c>
      <c r="L67">
        <v>65</v>
      </c>
      <c r="M67">
        <v>2.0753599999999999</v>
      </c>
      <c r="N67" s="1">
        <v>-971.31</v>
      </c>
    </row>
    <row r="68" spans="2:14" x14ac:dyDescent="0.25">
      <c r="B68">
        <v>66</v>
      </c>
      <c r="C68">
        <v>2.0754600000000001</v>
      </c>
      <c r="D68" s="1">
        <v>-360.67</v>
      </c>
      <c r="G68">
        <v>66</v>
      </c>
      <c r="H68">
        <v>2.0760900000000002</v>
      </c>
      <c r="I68" s="1">
        <v>-646.13</v>
      </c>
      <c r="L68">
        <v>66</v>
      </c>
      <c r="M68">
        <v>2.07524</v>
      </c>
      <c r="N68" s="1">
        <v>328.69</v>
      </c>
    </row>
    <row r="69" spans="2:14" x14ac:dyDescent="0.25">
      <c r="B69">
        <v>67</v>
      </c>
      <c r="C69">
        <v>2.0753400000000002</v>
      </c>
      <c r="D69" s="1">
        <v>-243.67</v>
      </c>
      <c r="G69">
        <v>67</v>
      </c>
      <c r="H69">
        <v>2.0759699999999999</v>
      </c>
      <c r="I69" s="1">
        <v>-540.13</v>
      </c>
      <c r="L69">
        <v>67</v>
      </c>
      <c r="M69">
        <v>2.0751200000000001</v>
      </c>
      <c r="N69" s="1">
        <v>-590.30999999999995</v>
      </c>
    </row>
    <row r="70" spans="2:14" x14ac:dyDescent="0.25">
      <c r="B70">
        <v>68</v>
      </c>
      <c r="C70">
        <v>2.0752199999999998</v>
      </c>
      <c r="D70" s="1">
        <v>56.329000000000001</v>
      </c>
      <c r="G70">
        <v>68</v>
      </c>
      <c r="H70">
        <v>2.07585</v>
      </c>
      <c r="I70" s="1">
        <v>-703.13</v>
      </c>
      <c r="L70">
        <v>68</v>
      </c>
      <c r="M70">
        <v>2.0750000000000002</v>
      </c>
      <c r="N70" s="1">
        <v>-46.31</v>
      </c>
    </row>
    <row r="71" spans="2:14" x14ac:dyDescent="0.25">
      <c r="B71">
        <v>69</v>
      </c>
      <c r="C71">
        <v>2.0750999999999999</v>
      </c>
      <c r="D71" s="1">
        <v>-385.67</v>
      </c>
      <c r="G71">
        <v>69</v>
      </c>
      <c r="H71">
        <v>2.0757300000000001</v>
      </c>
      <c r="I71" s="1">
        <v>564.87</v>
      </c>
      <c r="L71">
        <v>69</v>
      </c>
      <c r="M71">
        <v>2.0748799999999998</v>
      </c>
      <c r="N71" s="1">
        <v>797.69</v>
      </c>
    </row>
    <row r="72" spans="2:14" x14ac:dyDescent="0.25">
      <c r="B72">
        <v>70</v>
      </c>
      <c r="C72">
        <v>2.07498</v>
      </c>
      <c r="D72" s="1">
        <v>624.33000000000004</v>
      </c>
      <c r="G72">
        <v>70</v>
      </c>
      <c r="H72">
        <v>2.0756100000000002</v>
      </c>
      <c r="I72" s="1">
        <v>-279.13</v>
      </c>
      <c r="L72">
        <v>70</v>
      </c>
      <c r="M72">
        <v>2.0747599999999999</v>
      </c>
      <c r="N72" s="1">
        <v>131.69</v>
      </c>
    </row>
    <row r="73" spans="2:14" x14ac:dyDescent="0.25">
      <c r="B73">
        <v>71</v>
      </c>
      <c r="C73">
        <v>2.0748600000000001</v>
      </c>
      <c r="D73" s="1">
        <v>-275.67</v>
      </c>
      <c r="G73">
        <v>71</v>
      </c>
      <c r="H73">
        <v>2.0754899999999998</v>
      </c>
      <c r="I73" s="1">
        <v>-129.13</v>
      </c>
      <c r="L73">
        <v>71</v>
      </c>
      <c r="M73">
        <v>2.07464</v>
      </c>
      <c r="N73" s="1">
        <v>405.69</v>
      </c>
    </row>
    <row r="74" spans="2:14" x14ac:dyDescent="0.25">
      <c r="B74">
        <v>72</v>
      </c>
      <c r="C74">
        <v>2.0747399999999998</v>
      </c>
      <c r="D74" s="1">
        <v>-750.67</v>
      </c>
      <c r="G74">
        <v>72</v>
      </c>
      <c r="H74">
        <v>2.0753699999999999</v>
      </c>
      <c r="I74" s="1">
        <v>681.87</v>
      </c>
      <c r="L74">
        <v>72</v>
      </c>
      <c r="M74">
        <v>2.0745200000000001</v>
      </c>
      <c r="N74" s="1">
        <v>-211.31</v>
      </c>
    </row>
    <row r="75" spans="2:14" x14ac:dyDescent="0.25">
      <c r="B75">
        <v>73</v>
      </c>
      <c r="C75">
        <v>2.0746199999999999</v>
      </c>
      <c r="D75" s="1">
        <v>262.33</v>
      </c>
      <c r="G75">
        <v>73</v>
      </c>
      <c r="H75">
        <v>2.07525</v>
      </c>
      <c r="I75" s="1">
        <v>406.87</v>
      </c>
      <c r="L75">
        <v>73</v>
      </c>
      <c r="M75">
        <v>2.0743999999999998</v>
      </c>
      <c r="N75" s="1">
        <v>84.69</v>
      </c>
    </row>
    <row r="76" spans="2:14" x14ac:dyDescent="0.25">
      <c r="B76">
        <v>74</v>
      </c>
      <c r="C76">
        <v>2.0745</v>
      </c>
      <c r="D76" s="1">
        <v>51.329000000000001</v>
      </c>
      <c r="G76">
        <v>74</v>
      </c>
      <c r="H76">
        <v>2.0751300000000001</v>
      </c>
      <c r="I76" s="1">
        <v>1295.9000000000001</v>
      </c>
      <c r="L76">
        <v>74</v>
      </c>
      <c r="M76">
        <v>2.0742799999999999</v>
      </c>
      <c r="N76" s="1">
        <v>-2.3096000000000001</v>
      </c>
    </row>
    <row r="77" spans="2:14" x14ac:dyDescent="0.25">
      <c r="B77">
        <v>75</v>
      </c>
      <c r="C77">
        <v>2.0743800000000001</v>
      </c>
      <c r="D77" s="1">
        <v>594.33000000000004</v>
      </c>
      <c r="G77">
        <v>75</v>
      </c>
      <c r="H77">
        <v>2.0750099999999998</v>
      </c>
      <c r="I77" s="1">
        <v>278.87</v>
      </c>
      <c r="L77">
        <v>75</v>
      </c>
      <c r="M77">
        <v>2.07416</v>
      </c>
      <c r="N77" s="1">
        <v>-853.31</v>
      </c>
    </row>
    <row r="78" spans="2:14" x14ac:dyDescent="0.25">
      <c r="B78">
        <v>76</v>
      </c>
      <c r="C78">
        <v>2.0742600000000002</v>
      </c>
      <c r="D78" s="1">
        <v>631.33000000000004</v>
      </c>
      <c r="G78">
        <v>76</v>
      </c>
      <c r="H78">
        <v>2.0748899999999999</v>
      </c>
      <c r="I78" s="1">
        <v>-26.129000000000001</v>
      </c>
      <c r="L78">
        <v>76</v>
      </c>
      <c r="M78">
        <v>2.0740500000000002</v>
      </c>
      <c r="N78" s="1">
        <v>-473.31</v>
      </c>
    </row>
    <row r="79" spans="2:14" x14ac:dyDescent="0.25">
      <c r="B79">
        <v>77</v>
      </c>
      <c r="C79">
        <v>2.0741399999999999</v>
      </c>
      <c r="D79" s="1">
        <v>-109.67</v>
      </c>
      <c r="G79">
        <v>77</v>
      </c>
      <c r="H79">
        <v>2.07477</v>
      </c>
      <c r="I79" s="1">
        <v>-119.13</v>
      </c>
      <c r="L79">
        <v>77</v>
      </c>
      <c r="M79">
        <v>2.0739299999999998</v>
      </c>
      <c r="N79" s="1">
        <v>-780.31</v>
      </c>
    </row>
    <row r="80" spans="2:14" x14ac:dyDescent="0.25">
      <c r="B80">
        <v>78</v>
      </c>
      <c r="C80">
        <v>2.07402</v>
      </c>
      <c r="D80" s="1">
        <v>227.33</v>
      </c>
      <c r="G80">
        <v>78</v>
      </c>
      <c r="H80">
        <v>2.0746500000000001</v>
      </c>
      <c r="I80" s="1">
        <v>136.87</v>
      </c>
      <c r="L80">
        <v>78</v>
      </c>
      <c r="M80">
        <v>2.0738099999999999</v>
      </c>
      <c r="N80" s="1">
        <v>-788.31</v>
      </c>
    </row>
    <row r="81" spans="2:14" x14ac:dyDescent="0.25">
      <c r="B81">
        <v>79</v>
      </c>
      <c r="C81">
        <v>2.0739000000000001</v>
      </c>
      <c r="D81" s="1">
        <v>-629.66999999999996</v>
      </c>
      <c r="G81">
        <v>79</v>
      </c>
      <c r="H81">
        <v>2.0745300000000002</v>
      </c>
      <c r="I81" s="1">
        <v>531.87</v>
      </c>
      <c r="L81">
        <v>79</v>
      </c>
      <c r="M81">
        <v>2.07369</v>
      </c>
      <c r="N81" s="1">
        <v>-544.30999999999995</v>
      </c>
    </row>
    <row r="82" spans="2:14" x14ac:dyDescent="0.25">
      <c r="B82">
        <v>80</v>
      </c>
      <c r="C82">
        <v>2.0737800000000002</v>
      </c>
      <c r="D82" s="1">
        <v>-289.67</v>
      </c>
      <c r="G82">
        <v>80</v>
      </c>
      <c r="H82">
        <v>2.0744099999999999</v>
      </c>
      <c r="I82" s="1">
        <v>1089.9000000000001</v>
      </c>
      <c r="L82">
        <v>80</v>
      </c>
      <c r="M82">
        <v>2.0735700000000001</v>
      </c>
      <c r="N82" s="1">
        <v>-456.31</v>
      </c>
    </row>
    <row r="83" spans="2:14" x14ac:dyDescent="0.25">
      <c r="B83">
        <v>81</v>
      </c>
      <c r="C83">
        <v>2.0736599999999998</v>
      </c>
      <c r="D83" s="1">
        <v>-88.671000000000006</v>
      </c>
      <c r="G83">
        <v>81</v>
      </c>
      <c r="H83">
        <v>2.07429</v>
      </c>
      <c r="I83" s="1">
        <v>-151.13</v>
      </c>
      <c r="L83">
        <v>81</v>
      </c>
      <c r="M83">
        <v>2.0734499999999998</v>
      </c>
      <c r="N83" s="1">
        <v>141.69</v>
      </c>
    </row>
    <row r="84" spans="2:14" x14ac:dyDescent="0.25">
      <c r="B84">
        <v>82</v>
      </c>
      <c r="C84">
        <v>2.0735399999999999</v>
      </c>
      <c r="D84" s="1">
        <v>-468.67</v>
      </c>
      <c r="G84">
        <v>82</v>
      </c>
      <c r="H84">
        <v>2.0741700000000001</v>
      </c>
      <c r="I84" s="1">
        <v>353.87</v>
      </c>
      <c r="L84">
        <v>82</v>
      </c>
      <c r="M84">
        <v>2.0733299999999999</v>
      </c>
      <c r="N84" s="1">
        <v>-319.31</v>
      </c>
    </row>
    <row r="85" spans="2:14" x14ac:dyDescent="0.25">
      <c r="B85">
        <v>83</v>
      </c>
      <c r="C85">
        <v>2.07342</v>
      </c>
      <c r="D85" s="1">
        <v>-437.67</v>
      </c>
      <c r="G85">
        <v>83</v>
      </c>
      <c r="H85">
        <v>2.0740500000000002</v>
      </c>
      <c r="I85" s="1">
        <v>-108.13</v>
      </c>
      <c r="L85">
        <v>83</v>
      </c>
      <c r="M85">
        <v>2.07321</v>
      </c>
      <c r="N85" s="1">
        <v>41.69</v>
      </c>
    </row>
    <row r="86" spans="2:14" x14ac:dyDescent="0.25">
      <c r="B86">
        <v>84</v>
      </c>
      <c r="C86">
        <v>2.0733000000000001</v>
      </c>
      <c r="D86" s="1">
        <v>636.33000000000004</v>
      </c>
      <c r="G86">
        <v>84</v>
      </c>
      <c r="H86">
        <v>2.0739299999999998</v>
      </c>
      <c r="I86" s="1">
        <v>-244.13</v>
      </c>
      <c r="L86">
        <v>84</v>
      </c>
      <c r="M86">
        <v>2.0730900000000001</v>
      </c>
      <c r="N86" s="1">
        <v>-555.30999999999995</v>
      </c>
    </row>
    <row r="87" spans="2:14" x14ac:dyDescent="0.25">
      <c r="B87">
        <v>85</v>
      </c>
      <c r="C87">
        <v>2.0731799999999998</v>
      </c>
      <c r="D87" s="1">
        <v>785.33</v>
      </c>
      <c r="G87">
        <v>85</v>
      </c>
      <c r="H87">
        <v>2.0738099999999999</v>
      </c>
      <c r="I87" s="1">
        <v>140.87</v>
      </c>
      <c r="L87">
        <v>85</v>
      </c>
      <c r="M87">
        <v>2.0729700000000002</v>
      </c>
      <c r="N87" s="1">
        <v>-186.31</v>
      </c>
    </row>
    <row r="88" spans="2:14" x14ac:dyDescent="0.25">
      <c r="B88">
        <v>86</v>
      </c>
      <c r="C88">
        <v>2.0730599999999999</v>
      </c>
      <c r="D88" s="1">
        <v>271.33</v>
      </c>
      <c r="G88">
        <v>86</v>
      </c>
      <c r="H88">
        <v>2.07369</v>
      </c>
      <c r="I88" s="1">
        <v>768.87</v>
      </c>
      <c r="L88">
        <v>86</v>
      </c>
      <c r="M88">
        <v>2.0728499999999999</v>
      </c>
      <c r="N88" s="1">
        <v>1.6903999999999999</v>
      </c>
    </row>
    <row r="89" spans="2:14" x14ac:dyDescent="0.25">
      <c r="B89">
        <v>87</v>
      </c>
      <c r="C89">
        <v>2.07294</v>
      </c>
      <c r="D89" s="1">
        <v>170.33</v>
      </c>
      <c r="G89">
        <v>87</v>
      </c>
      <c r="H89">
        <v>2.0735700000000001</v>
      </c>
      <c r="I89" s="1">
        <v>497.87</v>
      </c>
      <c r="L89">
        <v>87</v>
      </c>
      <c r="M89">
        <v>2.07273</v>
      </c>
      <c r="N89" s="1">
        <v>-369.31</v>
      </c>
    </row>
    <row r="90" spans="2:14" x14ac:dyDescent="0.25">
      <c r="B90">
        <v>88</v>
      </c>
      <c r="C90">
        <v>2.0728200000000001</v>
      </c>
      <c r="D90" s="1">
        <v>266.33</v>
      </c>
      <c r="G90">
        <v>88</v>
      </c>
      <c r="H90">
        <v>2.0734499999999998</v>
      </c>
      <c r="I90" s="1">
        <v>-223.13</v>
      </c>
      <c r="L90">
        <v>88</v>
      </c>
      <c r="M90">
        <v>2.0726100000000001</v>
      </c>
      <c r="N90" s="1">
        <v>-710.31</v>
      </c>
    </row>
    <row r="91" spans="2:14" x14ac:dyDescent="0.25">
      <c r="B91">
        <v>89</v>
      </c>
      <c r="C91">
        <v>2.0727000000000002</v>
      </c>
      <c r="D91" s="1">
        <v>-635.66999999999996</v>
      </c>
      <c r="G91">
        <v>89</v>
      </c>
      <c r="H91">
        <v>2.0733299999999999</v>
      </c>
      <c r="I91" s="1">
        <v>245.87</v>
      </c>
      <c r="L91">
        <v>89</v>
      </c>
      <c r="M91">
        <v>2.0724900000000002</v>
      </c>
      <c r="N91" s="1">
        <v>-783.31</v>
      </c>
    </row>
    <row r="92" spans="2:14" x14ac:dyDescent="0.25">
      <c r="B92">
        <v>90</v>
      </c>
      <c r="C92">
        <v>2.0725799999999999</v>
      </c>
      <c r="D92" s="1">
        <v>297.33</v>
      </c>
      <c r="G92">
        <v>90</v>
      </c>
      <c r="H92">
        <v>2.07321</v>
      </c>
      <c r="I92" s="1">
        <v>363.87</v>
      </c>
      <c r="L92">
        <v>90</v>
      </c>
      <c r="M92">
        <v>2.0723699999999998</v>
      </c>
      <c r="N92" s="1">
        <v>-172.31</v>
      </c>
    </row>
    <row r="93" spans="2:14" x14ac:dyDescent="0.25">
      <c r="B93">
        <v>91</v>
      </c>
      <c r="C93">
        <v>2.07246</v>
      </c>
      <c r="D93" s="1">
        <v>-235.67</v>
      </c>
      <c r="G93">
        <v>91</v>
      </c>
      <c r="H93">
        <v>2.0730900000000001</v>
      </c>
      <c r="I93" s="1">
        <v>-35.128999999999998</v>
      </c>
      <c r="L93">
        <v>91</v>
      </c>
      <c r="M93">
        <v>2.0722499999999999</v>
      </c>
      <c r="N93" s="1">
        <v>-409.31</v>
      </c>
    </row>
    <row r="94" spans="2:14" x14ac:dyDescent="0.25">
      <c r="B94">
        <v>92</v>
      </c>
      <c r="C94">
        <v>2.0723400000000001</v>
      </c>
      <c r="D94" s="1">
        <v>-156.66999999999999</v>
      </c>
      <c r="G94">
        <v>92</v>
      </c>
      <c r="H94">
        <v>2.0729700000000002</v>
      </c>
      <c r="I94" s="1">
        <v>199.87</v>
      </c>
      <c r="L94">
        <v>92</v>
      </c>
      <c r="M94">
        <v>2.07213</v>
      </c>
      <c r="N94" s="1">
        <v>-492.31</v>
      </c>
    </row>
    <row r="95" spans="2:14" x14ac:dyDescent="0.25">
      <c r="B95">
        <v>93</v>
      </c>
      <c r="C95">
        <v>2.0722200000000002</v>
      </c>
      <c r="D95" s="1">
        <v>383.33</v>
      </c>
      <c r="G95">
        <v>93</v>
      </c>
      <c r="H95">
        <v>2.0728499999999999</v>
      </c>
      <c r="I95" s="1">
        <v>-102.13</v>
      </c>
      <c r="L95">
        <v>93</v>
      </c>
      <c r="M95">
        <v>2.0720100000000001</v>
      </c>
      <c r="N95" s="1">
        <v>246.69</v>
      </c>
    </row>
    <row r="96" spans="2:14" x14ac:dyDescent="0.25">
      <c r="B96">
        <v>94</v>
      </c>
      <c r="C96">
        <v>2.0720999999999998</v>
      </c>
      <c r="D96" s="1">
        <v>458.33</v>
      </c>
      <c r="G96">
        <v>94</v>
      </c>
      <c r="H96">
        <v>2.07273</v>
      </c>
      <c r="I96" s="1">
        <v>355.87</v>
      </c>
      <c r="L96">
        <v>94</v>
      </c>
      <c r="M96">
        <v>2.0718899999999998</v>
      </c>
      <c r="N96" s="1">
        <v>657.69</v>
      </c>
    </row>
    <row r="97" spans="2:14" x14ac:dyDescent="0.25">
      <c r="B97">
        <v>95</v>
      </c>
      <c r="C97">
        <v>2.0719799999999999</v>
      </c>
      <c r="D97" s="1">
        <v>254.33</v>
      </c>
      <c r="G97">
        <v>95</v>
      </c>
      <c r="H97">
        <v>2.0726100000000001</v>
      </c>
      <c r="I97" s="1">
        <v>65.870999999999995</v>
      </c>
      <c r="L97">
        <v>95</v>
      </c>
      <c r="M97">
        <v>2.0717699999999999</v>
      </c>
      <c r="N97" s="1">
        <v>133.69</v>
      </c>
    </row>
    <row r="98" spans="2:14" x14ac:dyDescent="0.25">
      <c r="B98">
        <v>96</v>
      </c>
      <c r="C98">
        <v>2.07186</v>
      </c>
      <c r="D98" s="1">
        <v>740.33</v>
      </c>
      <c r="G98">
        <v>96</v>
      </c>
      <c r="H98">
        <v>2.0724999999999998</v>
      </c>
      <c r="I98" s="1">
        <v>335.87</v>
      </c>
      <c r="L98">
        <v>96</v>
      </c>
      <c r="M98">
        <v>2.07165</v>
      </c>
      <c r="N98" s="1">
        <v>-227.31</v>
      </c>
    </row>
    <row r="99" spans="2:14" x14ac:dyDescent="0.25">
      <c r="B99">
        <v>97</v>
      </c>
      <c r="C99">
        <v>2.0717400000000001</v>
      </c>
      <c r="D99" s="1">
        <v>134.33000000000001</v>
      </c>
      <c r="G99">
        <v>97</v>
      </c>
      <c r="H99">
        <v>2.0723799999999999</v>
      </c>
      <c r="I99" s="1">
        <v>81.870999999999995</v>
      </c>
      <c r="L99">
        <v>97</v>
      </c>
      <c r="M99">
        <v>2.0715300000000001</v>
      </c>
      <c r="N99" s="1">
        <v>-236.31</v>
      </c>
    </row>
    <row r="100" spans="2:14" x14ac:dyDescent="0.25">
      <c r="B100">
        <v>98</v>
      </c>
      <c r="C100">
        <v>2.0716199999999998</v>
      </c>
      <c r="D100" s="1">
        <v>573.33000000000004</v>
      </c>
      <c r="G100">
        <v>98</v>
      </c>
      <c r="H100">
        <v>2.07226</v>
      </c>
      <c r="I100" s="1">
        <v>80.870999999999995</v>
      </c>
      <c r="L100">
        <v>98</v>
      </c>
      <c r="M100">
        <v>2.0714100000000002</v>
      </c>
      <c r="N100" s="1">
        <v>-129.31</v>
      </c>
    </row>
    <row r="101" spans="2:14" x14ac:dyDescent="0.25">
      <c r="B101">
        <v>99</v>
      </c>
      <c r="C101">
        <v>2.0714999999999999</v>
      </c>
      <c r="D101" s="1">
        <v>-200.67</v>
      </c>
      <c r="G101">
        <v>99</v>
      </c>
      <c r="H101">
        <v>2.0721400000000001</v>
      </c>
      <c r="I101" s="1">
        <v>378.87</v>
      </c>
      <c r="L101">
        <v>99</v>
      </c>
      <c r="M101">
        <v>2.0712899999999999</v>
      </c>
      <c r="N101" s="1">
        <v>214.69</v>
      </c>
    </row>
    <row r="102" spans="2:14" x14ac:dyDescent="0.25">
      <c r="B102">
        <v>100</v>
      </c>
      <c r="C102">
        <v>2.07138</v>
      </c>
      <c r="D102" s="1">
        <v>847.33</v>
      </c>
      <c r="G102">
        <v>100</v>
      </c>
      <c r="H102">
        <v>2.0720200000000002</v>
      </c>
      <c r="I102" s="1">
        <v>323.87</v>
      </c>
      <c r="L102">
        <v>100</v>
      </c>
      <c r="M102">
        <v>2.07117</v>
      </c>
      <c r="N102" s="1">
        <v>66.69</v>
      </c>
    </row>
    <row r="103" spans="2:14" x14ac:dyDescent="0.25">
      <c r="B103">
        <v>101</v>
      </c>
      <c r="C103">
        <v>2.0712700000000002</v>
      </c>
      <c r="D103" s="1">
        <v>1013.3</v>
      </c>
      <c r="G103">
        <v>101</v>
      </c>
      <c r="H103">
        <v>2.0718999999999999</v>
      </c>
      <c r="I103" s="1">
        <v>-188.13</v>
      </c>
      <c r="L103">
        <v>101</v>
      </c>
      <c r="M103">
        <v>2.0710500000000001</v>
      </c>
      <c r="N103" s="1">
        <v>-288.31</v>
      </c>
    </row>
    <row r="104" spans="2:14" x14ac:dyDescent="0.25">
      <c r="B104">
        <v>102</v>
      </c>
      <c r="C104">
        <v>2.0711499999999998</v>
      </c>
      <c r="D104" s="1">
        <v>-484.67</v>
      </c>
      <c r="G104">
        <v>102</v>
      </c>
      <c r="H104">
        <v>2.07178</v>
      </c>
      <c r="I104" s="1">
        <v>95.870999999999995</v>
      </c>
      <c r="L104">
        <v>102</v>
      </c>
      <c r="M104">
        <v>2.0709300000000002</v>
      </c>
      <c r="N104" s="1">
        <v>-34.31</v>
      </c>
    </row>
    <row r="105" spans="2:14" x14ac:dyDescent="0.25">
      <c r="B105">
        <v>103</v>
      </c>
      <c r="C105">
        <v>2.0710299999999999</v>
      </c>
      <c r="D105" s="1">
        <v>97.328999999999994</v>
      </c>
      <c r="G105">
        <v>103</v>
      </c>
      <c r="H105">
        <v>2.0716600000000001</v>
      </c>
      <c r="I105" s="1">
        <v>338.87</v>
      </c>
      <c r="L105">
        <v>103</v>
      </c>
      <c r="M105">
        <v>2.0708199999999999</v>
      </c>
      <c r="N105" s="1">
        <v>181.69</v>
      </c>
    </row>
    <row r="106" spans="2:14" x14ac:dyDescent="0.25">
      <c r="B106">
        <v>104</v>
      </c>
      <c r="C106">
        <v>2.07091</v>
      </c>
      <c r="D106" s="1">
        <v>321.33</v>
      </c>
      <c r="G106">
        <v>104</v>
      </c>
      <c r="H106">
        <v>2.0715400000000002</v>
      </c>
      <c r="I106" s="1">
        <v>320.87</v>
      </c>
      <c r="L106">
        <v>104</v>
      </c>
      <c r="M106">
        <v>2.0707</v>
      </c>
      <c r="N106" s="1">
        <v>-535.30999999999995</v>
      </c>
    </row>
    <row r="107" spans="2:14" x14ac:dyDescent="0.25">
      <c r="B107">
        <v>105</v>
      </c>
      <c r="C107">
        <v>2.0707900000000001</v>
      </c>
      <c r="D107" s="1">
        <v>-489.67</v>
      </c>
      <c r="G107">
        <v>105</v>
      </c>
      <c r="H107">
        <v>2.0714199999999998</v>
      </c>
      <c r="I107" s="1">
        <v>839.87</v>
      </c>
      <c r="L107">
        <v>105</v>
      </c>
      <c r="M107">
        <v>2.0705800000000001</v>
      </c>
      <c r="N107" s="1">
        <v>-910.31</v>
      </c>
    </row>
    <row r="108" spans="2:14" x14ac:dyDescent="0.25">
      <c r="B108">
        <v>106</v>
      </c>
      <c r="C108">
        <v>2.0706699999999998</v>
      </c>
      <c r="D108" s="1">
        <v>-128.66999999999999</v>
      </c>
      <c r="G108">
        <v>106</v>
      </c>
      <c r="H108">
        <v>2.0712999999999999</v>
      </c>
      <c r="I108" s="1">
        <v>698.87</v>
      </c>
      <c r="L108">
        <v>106</v>
      </c>
      <c r="M108">
        <v>2.0704600000000002</v>
      </c>
      <c r="N108" s="1">
        <v>-111.31</v>
      </c>
    </row>
    <row r="109" spans="2:14" x14ac:dyDescent="0.25">
      <c r="B109">
        <v>107</v>
      </c>
      <c r="C109">
        <v>2.0705499999999999</v>
      </c>
      <c r="D109" s="1">
        <v>408.33</v>
      </c>
      <c r="G109">
        <v>107</v>
      </c>
      <c r="H109">
        <v>2.07118</v>
      </c>
      <c r="I109" s="1">
        <v>525.87</v>
      </c>
      <c r="L109">
        <v>107</v>
      </c>
      <c r="M109">
        <v>2.0703399999999998</v>
      </c>
      <c r="N109" s="1">
        <v>-469.31</v>
      </c>
    </row>
    <row r="110" spans="2:14" x14ac:dyDescent="0.25">
      <c r="B110">
        <v>108</v>
      </c>
      <c r="C110">
        <v>2.07043</v>
      </c>
      <c r="D110" s="1">
        <v>-482.67</v>
      </c>
      <c r="G110">
        <v>108</v>
      </c>
      <c r="H110">
        <v>2.0710600000000001</v>
      </c>
      <c r="I110" s="1">
        <v>618.87</v>
      </c>
      <c r="L110">
        <v>108</v>
      </c>
      <c r="M110">
        <v>2.0702199999999999</v>
      </c>
      <c r="N110" s="1">
        <v>-621.30999999999995</v>
      </c>
    </row>
    <row r="111" spans="2:14" x14ac:dyDescent="0.25">
      <c r="B111">
        <v>109</v>
      </c>
      <c r="C111">
        <v>2.0703100000000001</v>
      </c>
      <c r="D111" s="1">
        <v>160.33000000000001</v>
      </c>
      <c r="G111">
        <v>109</v>
      </c>
      <c r="H111">
        <v>2.0709399999999998</v>
      </c>
      <c r="I111" s="1">
        <v>1253.9000000000001</v>
      </c>
      <c r="L111">
        <v>109</v>
      </c>
      <c r="M111">
        <v>2.0701000000000001</v>
      </c>
      <c r="N111" s="1">
        <v>-310.31</v>
      </c>
    </row>
    <row r="112" spans="2:14" x14ac:dyDescent="0.25">
      <c r="B112">
        <v>110</v>
      </c>
      <c r="C112">
        <v>2.0701900000000002</v>
      </c>
      <c r="D112" s="1">
        <v>-657.67</v>
      </c>
      <c r="G112">
        <v>110</v>
      </c>
      <c r="H112">
        <v>2.0708199999999999</v>
      </c>
      <c r="I112" s="1">
        <v>818.87</v>
      </c>
      <c r="L112">
        <v>110</v>
      </c>
      <c r="M112">
        <v>2.0699800000000002</v>
      </c>
      <c r="N112" s="1">
        <v>-1036.3</v>
      </c>
    </row>
    <row r="113" spans="2:14" x14ac:dyDescent="0.25">
      <c r="B113">
        <v>111</v>
      </c>
      <c r="C113">
        <v>2.0700699999999999</v>
      </c>
      <c r="D113" s="1">
        <v>-48.670999999999999</v>
      </c>
      <c r="G113">
        <v>111</v>
      </c>
      <c r="H113">
        <v>2.0707</v>
      </c>
      <c r="I113" s="1">
        <v>676.87</v>
      </c>
      <c r="L113">
        <v>111</v>
      </c>
      <c r="M113">
        <v>2.0698599999999998</v>
      </c>
      <c r="N113" s="1">
        <v>-799.31</v>
      </c>
    </row>
    <row r="114" spans="2:14" x14ac:dyDescent="0.25">
      <c r="B114">
        <v>112</v>
      </c>
      <c r="C114">
        <v>2.06995</v>
      </c>
      <c r="D114" s="1">
        <v>331.33</v>
      </c>
      <c r="G114">
        <v>112</v>
      </c>
      <c r="H114">
        <v>2.0705800000000001</v>
      </c>
      <c r="I114" s="1">
        <v>-473.13</v>
      </c>
      <c r="L114">
        <v>112</v>
      </c>
      <c r="M114">
        <v>2.0697399999999999</v>
      </c>
      <c r="N114" s="1">
        <v>12.69</v>
      </c>
    </row>
    <row r="115" spans="2:14" x14ac:dyDescent="0.25">
      <c r="B115">
        <v>113</v>
      </c>
      <c r="C115">
        <v>2.0698300000000001</v>
      </c>
      <c r="D115" s="1">
        <v>571.33000000000004</v>
      </c>
      <c r="G115">
        <v>113</v>
      </c>
      <c r="H115">
        <v>2.0704600000000002</v>
      </c>
      <c r="I115" s="1">
        <v>223.87</v>
      </c>
      <c r="L115">
        <v>113</v>
      </c>
      <c r="M115">
        <v>2.06962</v>
      </c>
      <c r="N115" s="1">
        <v>-962.31</v>
      </c>
    </row>
    <row r="116" spans="2:14" x14ac:dyDescent="0.25">
      <c r="B116">
        <v>114</v>
      </c>
      <c r="C116">
        <v>2.0697100000000002</v>
      </c>
      <c r="D116" s="1">
        <v>-78.671000000000006</v>
      </c>
      <c r="G116">
        <v>114</v>
      </c>
      <c r="H116">
        <v>2.0703499999999999</v>
      </c>
      <c r="I116" s="1">
        <v>-76.129000000000005</v>
      </c>
      <c r="L116">
        <v>114</v>
      </c>
      <c r="M116">
        <v>2.0695000000000001</v>
      </c>
      <c r="N116" s="1">
        <v>-802.31</v>
      </c>
    </row>
    <row r="117" spans="2:14" x14ac:dyDescent="0.25">
      <c r="B117">
        <v>115</v>
      </c>
      <c r="C117">
        <v>2.0695899999999998</v>
      </c>
      <c r="D117" s="1">
        <v>-54.670999999999999</v>
      </c>
      <c r="G117">
        <v>115</v>
      </c>
      <c r="H117">
        <v>2.07023</v>
      </c>
      <c r="I117" s="1">
        <v>-97.129000000000005</v>
      </c>
      <c r="L117">
        <v>115</v>
      </c>
      <c r="M117">
        <v>2.0693800000000002</v>
      </c>
      <c r="N117" s="1">
        <v>-139.31</v>
      </c>
    </row>
    <row r="118" spans="2:14" x14ac:dyDescent="0.25">
      <c r="B118">
        <v>116</v>
      </c>
      <c r="C118">
        <v>2.0694699999999999</v>
      </c>
      <c r="D118" s="1">
        <v>-190.67</v>
      </c>
      <c r="G118">
        <v>116</v>
      </c>
      <c r="H118">
        <v>2.0701100000000001</v>
      </c>
      <c r="I118" s="1">
        <v>102.87</v>
      </c>
      <c r="L118">
        <v>116</v>
      </c>
      <c r="M118">
        <v>2.0692599999999999</v>
      </c>
      <c r="N118" s="1">
        <v>-608.30999999999995</v>
      </c>
    </row>
    <row r="119" spans="2:14" x14ac:dyDescent="0.25">
      <c r="B119">
        <v>117</v>
      </c>
      <c r="C119">
        <v>2.0693600000000001</v>
      </c>
      <c r="D119" s="1">
        <v>305.33</v>
      </c>
      <c r="G119">
        <v>117</v>
      </c>
      <c r="H119">
        <v>2.0699900000000002</v>
      </c>
      <c r="I119" s="1">
        <v>-595.13</v>
      </c>
      <c r="L119">
        <v>117</v>
      </c>
      <c r="M119">
        <v>2.06914</v>
      </c>
      <c r="N119" s="1">
        <v>-364.31</v>
      </c>
    </row>
    <row r="120" spans="2:14" x14ac:dyDescent="0.25">
      <c r="B120">
        <v>118</v>
      </c>
      <c r="C120">
        <v>2.0692400000000002</v>
      </c>
      <c r="D120" s="1">
        <v>1013.3</v>
      </c>
      <c r="G120">
        <v>118</v>
      </c>
      <c r="H120">
        <v>2.0698699999999999</v>
      </c>
      <c r="I120" s="1">
        <v>-543.13</v>
      </c>
      <c r="L120">
        <v>118</v>
      </c>
      <c r="M120">
        <v>2.0690300000000001</v>
      </c>
      <c r="N120" s="1">
        <v>357.69</v>
      </c>
    </row>
    <row r="121" spans="2:14" x14ac:dyDescent="0.25">
      <c r="B121">
        <v>119</v>
      </c>
      <c r="C121">
        <v>2.0691199999999998</v>
      </c>
      <c r="D121" s="1">
        <v>788.33</v>
      </c>
      <c r="G121">
        <v>119</v>
      </c>
      <c r="H121">
        <v>2.06975</v>
      </c>
      <c r="I121" s="1">
        <v>-456.13</v>
      </c>
      <c r="L121">
        <v>119</v>
      </c>
      <c r="M121">
        <v>2.0689099999999998</v>
      </c>
      <c r="N121" s="1">
        <v>-749.31</v>
      </c>
    </row>
    <row r="122" spans="2:14" x14ac:dyDescent="0.25">
      <c r="B122">
        <v>120</v>
      </c>
      <c r="C122">
        <v>2.069</v>
      </c>
      <c r="D122" s="1">
        <v>310.33</v>
      </c>
      <c r="G122">
        <v>120</v>
      </c>
      <c r="H122">
        <v>2.0696300000000001</v>
      </c>
      <c r="I122" s="1">
        <v>-59.128999999999998</v>
      </c>
      <c r="L122">
        <v>120</v>
      </c>
      <c r="M122">
        <v>2.0687899999999999</v>
      </c>
      <c r="N122" s="1">
        <v>-256.31</v>
      </c>
    </row>
    <row r="123" spans="2:14" x14ac:dyDescent="0.25">
      <c r="B123">
        <v>121</v>
      </c>
      <c r="C123">
        <v>2.0688800000000001</v>
      </c>
      <c r="D123" s="1">
        <v>526.33000000000004</v>
      </c>
      <c r="G123">
        <v>121</v>
      </c>
      <c r="H123">
        <v>2.0695100000000002</v>
      </c>
      <c r="I123" s="1">
        <v>895.87</v>
      </c>
      <c r="L123">
        <v>121</v>
      </c>
      <c r="M123">
        <v>2.06867</v>
      </c>
      <c r="N123" s="1">
        <v>-268.31</v>
      </c>
    </row>
    <row r="124" spans="2:14" x14ac:dyDescent="0.25">
      <c r="B124">
        <v>122</v>
      </c>
      <c r="C124">
        <v>2.0687600000000002</v>
      </c>
      <c r="D124" s="1">
        <v>308.33</v>
      </c>
      <c r="G124">
        <v>122</v>
      </c>
      <c r="H124">
        <v>2.0693899999999998</v>
      </c>
      <c r="I124" s="1">
        <v>692.87</v>
      </c>
      <c r="L124">
        <v>122</v>
      </c>
      <c r="M124">
        <v>2.0685500000000001</v>
      </c>
      <c r="N124" s="1">
        <v>-1294.3</v>
      </c>
    </row>
    <row r="125" spans="2:14" x14ac:dyDescent="0.25">
      <c r="B125">
        <v>123</v>
      </c>
      <c r="C125">
        <v>2.0686399999999998</v>
      </c>
      <c r="D125" s="1">
        <v>346.33</v>
      </c>
      <c r="G125">
        <v>123</v>
      </c>
      <c r="H125">
        <v>2.0692699999999999</v>
      </c>
      <c r="I125" s="1">
        <v>689.87</v>
      </c>
      <c r="L125">
        <v>123</v>
      </c>
      <c r="M125">
        <v>2.0684300000000002</v>
      </c>
      <c r="N125" s="1">
        <v>-494.31</v>
      </c>
    </row>
    <row r="126" spans="2:14" x14ac:dyDescent="0.25">
      <c r="B126">
        <v>124</v>
      </c>
      <c r="C126">
        <v>2.0685199999999999</v>
      </c>
      <c r="D126" s="1">
        <v>350.33</v>
      </c>
      <c r="G126">
        <v>124</v>
      </c>
      <c r="H126">
        <v>2.06915</v>
      </c>
      <c r="I126" s="1">
        <v>914.87</v>
      </c>
      <c r="L126">
        <v>124</v>
      </c>
      <c r="M126">
        <v>2.0683099999999999</v>
      </c>
      <c r="N126" s="1">
        <v>-32.31</v>
      </c>
    </row>
    <row r="127" spans="2:14" x14ac:dyDescent="0.25">
      <c r="B127">
        <v>125</v>
      </c>
      <c r="C127">
        <v>2.0684</v>
      </c>
      <c r="D127" s="1">
        <v>823.33</v>
      </c>
      <c r="G127">
        <v>125</v>
      </c>
      <c r="H127">
        <v>2.0690300000000001</v>
      </c>
      <c r="I127" s="1">
        <v>351.87</v>
      </c>
      <c r="L127">
        <v>125</v>
      </c>
      <c r="M127">
        <v>2.06819</v>
      </c>
      <c r="N127" s="1">
        <v>83.69</v>
      </c>
    </row>
    <row r="128" spans="2:14" x14ac:dyDescent="0.25">
      <c r="B128">
        <v>126</v>
      </c>
      <c r="C128">
        <v>2.0682800000000001</v>
      </c>
      <c r="D128" s="1">
        <v>1007.3</v>
      </c>
      <c r="G128">
        <v>126</v>
      </c>
      <c r="H128">
        <v>2.0689099999999998</v>
      </c>
      <c r="I128" s="1">
        <v>598.87</v>
      </c>
      <c r="L128">
        <v>126</v>
      </c>
      <c r="M128">
        <v>2.0680700000000001</v>
      </c>
      <c r="N128" s="1">
        <v>428.69</v>
      </c>
    </row>
    <row r="129" spans="2:14" x14ac:dyDescent="0.25">
      <c r="B129">
        <v>127</v>
      </c>
      <c r="C129">
        <v>2.0681600000000002</v>
      </c>
      <c r="D129" s="1">
        <v>103.33</v>
      </c>
      <c r="G129">
        <v>127</v>
      </c>
      <c r="H129">
        <v>2.0688</v>
      </c>
      <c r="I129" s="1">
        <v>757.87</v>
      </c>
      <c r="L129">
        <v>127</v>
      </c>
      <c r="M129">
        <v>2.0679500000000002</v>
      </c>
      <c r="N129" s="1">
        <v>309.69</v>
      </c>
    </row>
    <row r="130" spans="2:14" x14ac:dyDescent="0.25">
      <c r="B130">
        <v>128</v>
      </c>
      <c r="C130">
        <v>2.0680399999999999</v>
      </c>
      <c r="D130" s="1">
        <v>601.33000000000004</v>
      </c>
      <c r="G130">
        <v>128</v>
      </c>
      <c r="H130">
        <v>2.0686800000000001</v>
      </c>
      <c r="I130" s="1">
        <v>544.87</v>
      </c>
      <c r="L130">
        <v>128</v>
      </c>
      <c r="M130">
        <v>2.0678299999999998</v>
      </c>
      <c r="N130" s="1">
        <v>-220.31</v>
      </c>
    </row>
    <row r="131" spans="2:14" x14ac:dyDescent="0.25">
      <c r="B131">
        <v>129</v>
      </c>
      <c r="C131">
        <v>2.06793</v>
      </c>
      <c r="D131" s="1">
        <v>883.33</v>
      </c>
      <c r="G131">
        <v>129</v>
      </c>
      <c r="H131">
        <v>2.0685600000000002</v>
      </c>
      <c r="I131" s="1">
        <v>565.87</v>
      </c>
      <c r="L131">
        <v>129</v>
      </c>
      <c r="M131">
        <v>2.0677099999999999</v>
      </c>
      <c r="N131" s="1">
        <v>57.69</v>
      </c>
    </row>
    <row r="132" spans="2:14" x14ac:dyDescent="0.25">
      <c r="B132">
        <v>130</v>
      </c>
      <c r="C132">
        <v>2.0678100000000001</v>
      </c>
      <c r="D132" s="1">
        <v>-383.67</v>
      </c>
      <c r="G132">
        <v>130</v>
      </c>
      <c r="H132">
        <v>2.0684399999999998</v>
      </c>
      <c r="I132" s="1">
        <v>868.87</v>
      </c>
      <c r="L132">
        <v>130</v>
      </c>
      <c r="M132">
        <v>2.0676000000000001</v>
      </c>
      <c r="N132" s="1">
        <v>31.69</v>
      </c>
    </row>
    <row r="133" spans="2:14" x14ac:dyDescent="0.25">
      <c r="B133">
        <v>131</v>
      </c>
      <c r="C133">
        <v>2.0676899999999998</v>
      </c>
      <c r="D133" s="1">
        <v>632.33000000000004</v>
      </c>
      <c r="G133">
        <v>131</v>
      </c>
      <c r="H133">
        <v>2.0683199999999999</v>
      </c>
      <c r="I133" s="1">
        <v>1368.9</v>
      </c>
      <c r="L133">
        <v>131</v>
      </c>
      <c r="M133">
        <v>2.0674800000000002</v>
      </c>
      <c r="N133" s="1">
        <v>-571.30999999999995</v>
      </c>
    </row>
    <row r="134" spans="2:14" x14ac:dyDescent="0.25">
      <c r="B134">
        <v>132</v>
      </c>
      <c r="C134">
        <v>2.0675699999999999</v>
      </c>
      <c r="D134" s="1">
        <v>-284.67</v>
      </c>
      <c r="G134">
        <v>132</v>
      </c>
      <c r="H134">
        <v>2.0682</v>
      </c>
      <c r="I134" s="1">
        <v>523.87</v>
      </c>
      <c r="L134">
        <v>132</v>
      </c>
      <c r="M134">
        <v>2.0673599999999999</v>
      </c>
      <c r="N134" s="1">
        <v>-235.31</v>
      </c>
    </row>
    <row r="135" spans="2:14" x14ac:dyDescent="0.25">
      <c r="B135">
        <v>133</v>
      </c>
      <c r="C135">
        <v>2.06745</v>
      </c>
      <c r="D135" s="1">
        <v>-203.67</v>
      </c>
      <c r="G135">
        <v>133</v>
      </c>
      <c r="H135">
        <v>2.0680800000000001</v>
      </c>
      <c r="I135" s="1">
        <v>159.87</v>
      </c>
      <c r="L135">
        <v>133</v>
      </c>
      <c r="M135">
        <v>2.06724</v>
      </c>
      <c r="N135" s="1">
        <v>-268.31</v>
      </c>
    </row>
    <row r="136" spans="2:14" x14ac:dyDescent="0.25">
      <c r="B136">
        <v>134</v>
      </c>
      <c r="C136">
        <v>2.0673300000000001</v>
      </c>
      <c r="D136" s="1">
        <v>228.33</v>
      </c>
      <c r="G136">
        <v>134</v>
      </c>
      <c r="H136">
        <v>2.0679599999999998</v>
      </c>
      <c r="I136" s="1">
        <v>996.87</v>
      </c>
      <c r="L136">
        <v>134</v>
      </c>
      <c r="M136">
        <v>2.0671200000000001</v>
      </c>
      <c r="N136" s="1">
        <v>-235.31</v>
      </c>
    </row>
    <row r="137" spans="2:14" x14ac:dyDescent="0.25">
      <c r="B137">
        <v>135</v>
      </c>
      <c r="C137">
        <v>2.0672100000000002</v>
      </c>
      <c r="D137" s="1">
        <v>453.33</v>
      </c>
      <c r="G137">
        <v>135</v>
      </c>
      <c r="H137">
        <v>2.0678399999999999</v>
      </c>
      <c r="I137" s="1">
        <v>410.87</v>
      </c>
      <c r="L137">
        <v>135</v>
      </c>
      <c r="M137">
        <v>2.0670000000000002</v>
      </c>
      <c r="N137" s="1">
        <v>279.69</v>
      </c>
    </row>
    <row r="138" spans="2:14" x14ac:dyDescent="0.25">
      <c r="B138">
        <v>136</v>
      </c>
      <c r="C138">
        <v>2.0670899999999999</v>
      </c>
      <c r="D138" s="1">
        <v>621.33000000000004</v>
      </c>
      <c r="G138">
        <v>136</v>
      </c>
      <c r="H138">
        <v>2.06772</v>
      </c>
      <c r="I138" s="1">
        <v>523.87</v>
      </c>
      <c r="L138">
        <v>136</v>
      </c>
      <c r="M138">
        <v>2.0668799999999998</v>
      </c>
      <c r="N138" s="1">
        <v>-58.31</v>
      </c>
    </row>
    <row r="139" spans="2:14" x14ac:dyDescent="0.25">
      <c r="B139">
        <v>137</v>
      </c>
      <c r="C139">
        <v>2.06697</v>
      </c>
      <c r="D139" s="1">
        <v>471.33</v>
      </c>
      <c r="G139">
        <v>137</v>
      </c>
      <c r="H139">
        <v>2.0676000000000001</v>
      </c>
      <c r="I139" s="1">
        <v>860.87</v>
      </c>
      <c r="L139">
        <v>137</v>
      </c>
      <c r="M139">
        <v>2.0667599999999999</v>
      </c>
      <c r="N139" s="1">
        <v>-906.31</v>
      </c>
    </row>
    <row r="140" spans="2:14" x14ac:dyDescent="0.25">
      <c r="B140">
        <v>138</v>
      </c>
      <c r="C140">
        <v>2.0668500000000001</v>
      </c>
      <c r="D140" s="1">
        <v>702.33</v>
      </c>
      <c r="G140">
        <v>138</v>
      </c>
      <c r="H140">
        <v>2.0674899999999998</v>
      </c>
      <c r="I140" s="1">
        <v>235.87</v>
      </c>
      <c r="L140">
        <v>138</v>
      </c>
      <c r="M140">
        <v>2.06664</v>
      </c>
      <c r="N140" s="1">
        <v>33.69</v>
      </c>
    </row>
    <row r="141" spans="2:14" x14ac:dyDescent="0.25">
      <c r="B141">
        <v>139</v>
      </c>
      <c r="C141">
        <v>2.0667399999999998</v>
      </c>
      <c r="D141" s="1">
        <v>1339.3</v>
      </c>
      <c r="G141">
        <v>139</v>
      </c>
      <c r="H141">
        <v>2.0673699999999999</v>
      </c>
      <c r="I141" s="1">
        <v>117.87</v>
      </c>
      <c r="L141">
        <v>139</v>
      </c>
      <c r="M141">
        <v>2.0665200000000001</v>
      </c>
      <c r="N141" s="1">
        <v>202.69</v>
      </c>
    </row>
    <row r="142" spans="2:14" x14ac:dyDescent="0.25">
      <c r="B142">
        <v>140</v>
      </c>
      <c r="C142">
        <v>2.0666199999999999</v>
      </c>
      <c r="D142" s="1">
        <v>231.33</v>
      </c>
      <c r="G142">
        <v>140</v>
      </c>
      <c r="H142">
        <v>2.06725</v>
      </c>
      <c r="I142" s="1">
        <v>48.871000000000002</v>
      </c>
      <c r="L142">
        <v>140</v>
      </c>
      <c r="M142">
        <v>2.0664099999999999</v>
      </c>
      <c r="N142" s="1">
        <v>202.69</v>
      </c>
    </row>
    <row r="143" spans="2:14" x14ac:dyDescent="0.25">
      <c r="B143">
        <v>141</v>
      </c>
      <c r="C143">
        <v>2.0665</v>
      </c>
      <c r="D143" s="1">
        <v>311.33</v>
      </c>
      <c r="G143">
        <v>141</v>
      </c>
      <c r="H143">
        <v>2.0671300000000001</v>
      </c>
      <c r="I143" s="1">
        <v>576.87</v>
      </c>
      <c r="L143">
        <v>141</v>
      </c>
      <c r="M143">
        <v>2.06629</v>
      </c>
      <c r="N143" s="1">
        <v>-849.31</v>
      </c>
    </row>
    <row r="144" spans="2:14" x14ac:dyDescent="0.25">
      <c r="B144">
        <v>142</v>
      </c>
      <c r="C144">
        <v>2.0663800000000001</v>
      </c>
      <c r="D144" s="1">
        <v>748.33</v>
      </c>
      <c r="G144">
        <v>142</v>
      </c>
      <c r="H144">
        <v>2.0670099999999998</v>
      </c>
      <c r="I144" s="1">
        <v>-56.128999999999998</v>
      </c>
      <c r="L144">
        <v>142</v>
      </c>
      <c r="M144">
        <v>2.0661700000000001</v>
      </c>
      <c r="N144" s="1">
        <v>-256.31</v>
      </c>
    </row>
    <row r="145" spans="2:14" x14ac:dyDescent="0.25">
      <c r="B145">
        <v>143</v>
      </c>
      <c r="C145">
        <v>2.0662600000000002</v>
      </c>
      <c r="D145" s="1">
        <v>427.33</v>
      </c>
      <c r="G145">
        <v>143</v>
      </c>
      <c r="H145">
        <v>2.0668899999999999</v>
      </c>
      <c r="I145" s="1">
        <v>513.87</v>
      </c>
      <c r="L145">
        <v>143</v>
      </c>
      <c r="M145">
        <v>2.0660500000000002</v>
      </c>
      <c r="N145" s="1">
        <v>-756.31</v>
      </c>
    </row>
    <row r="146" spans="2:14" x14ac:dyDescent="0.25">
      <c r="B146">
        <v>144</v>
      </c>
      <c r="C146">
        <v>2.0661399999999999</v>
      </c>
      <c r="D146" s="1">
        <v>252.33</v>
      </c>
      <c r="G146">
        <v>144</v>
      </c>
      <c r="H146">
        <v>2.06677</v>
      </c>
      <c r="I146" s="1">
        <v>715.87</v>
      </c>
      <c r="L146">
        <v>144</v>
      </c>
      <c r="M146">
        <v>2.0659299999999998</v>
      </c>
      <c r="N146" s="1">
        <v>-376.31</v>
      </c>
    </row>
    <row r="147" spans="2:14" x14ac:dyDescent="0.25">
      <c r="B147">
        <v>145</v>
      </c>
      <c r="C147">
        <v>2.06602</v>
      </c>
      <c r="D147" s="1">
        <v>1572.3</v>
      </c>
      <c r="G147">
        <v>145</v>
      </c>
      <c r="H147">
        <v>2.0666500000000001</v>
      </c>
      <c r="I147" s="1">
        <v>445.87</v>
      </c>
      <c r="L147">
        <v>145</v>
      </c>
      <c r="M147">
        <v>2.0658099999999999</v>
      </c>
      <c r="N147" s="1">
        <v>530.69000000000005</v>
      </c>
    </row>
    <row r="148" spans="2:14" x14ac:dyDescent="0.25">
      <c r="B148">
        <v>146</v>
      </c>
      <c r="C148">
        <v>2.0659000000000001</v>
      </c>
      <c r="D148" s="1">
        <v>389.33</v>
      </c>
      <c r="G148">
        <v>146</v>
      </c>
      <c r="H148">
        <v>2.0665300000000002</v>
      </c>
      <c r="I148" s="1">
        <v>335.87</v>
      </c>
      <c r="L148">
        <v>146</v>
      </c>
      <c r="M148">
        <v>2.06569</v>
      </c>
      <c r="N148" s="1">
        <v>557.69000000000005</v>
      </c>
    </row>
    <row r="149" spans="2:14" x14ac:dyDescent="0.25">
      <c r="B149">
        <v>147</v>
      </c>
      <c r="C149">
        <v>2.0657800000000002</v>
      </c>
      <c r="D149" s="1">
        <v>376.33</v>
      </c>
      <c r="G149">
        <v>147</v>
      </c>
      <c r="H149">
        <v>2.0664099999999999</v>
      </c>
      <c r="I149" s="1">
        <v>135.87</v>
      </c>
      <c r="L149">
        <v>147</v>
      </c>
      <c r="M149">
        <v>2.0655700000000001</v>
      </c>
      <c r="N149" s="1">
        <v>128.69</v>
      </c>
    </row>
    <row r="150" spans="2:14" x14ac:dyDescent="0.25">
      <c r="B150">
        <v>148</v>
      </c>
      <c r="C150">
        <v>2.0656699999999999</v>
      </c>
      <c r="D150" s="1">
        <v>1100.3</v>
      </c>
      <c r="G150">
        <v>148</v>
      </c>
      <c r="H150">
        <v>2.0663</v>
      </c>
      <c r="I150" s="1">
        <v>-162.13</v>
      </c>
      <c r="L150">
        <v>148</v>
      </c>
      <c r="M150">
        <v>2.0654599999999999</v>
      </c>
      <c r="N150" s="1">
        <v>-359.31</v>
      </c>
    </row>
    <row r="151" spans="2:14" x14ac:dyDescent="0.25">
      <c r="B151">
        <v>149</v>
      </c>
      <c r="C151">
        <v>2.06555</v>
      </c>
      <c r="D151" s="1">
        <v>814.33</v>
      </c>
      <c r="G151">
        <v>149</v>
      </c>
      <c r="H151">
        <v>2.0661800000000001</v>
      </c>
      <c r="I151" s="1">
        <v>-766.13</v>
      </c>
      <c r="L151">
        <v>149</v>
      </c>
      <c r="M151">
        <v>2.06534</v>
      </c>
      <c r="N151" s="1">
        <v>-160.31</v>
      </c>
    </row>
    <row r="152" spans="2:14" x14ac:dyDescent="0.25">
      <c r="B152">
        <v>150</v>
      </c>
      <c r="C152">
        <v>2.0654300000000001</v>
      </c>
      <c r="D152" s="1">
        <v>1687.3</v>
      </c>
      <c r="G152">
        <v>150</v>
      </c>
      <c r="H152">
        <v>2.0660599999999998</v>
      </c>
      <c r="I152" s="1">
        <v>-401.13</v>
      </c>
      <c r="L152">
        <v>150</v>
      </c>
      <c r="M152">
        <v>2.0652200000000001</v>
      </c>
      <c r="N152" s="1">
        <v>757.69</v>
      </c>
    </row>
    <row r="153" spans="2:14" x14ac:dyDescent="0.25">
      <c r="B153">
        <v>151</v>
      </c>
      <c r="C153">
        <v>2.0653100000000002</v>
      </c>
      <c r="D153" s="1">
        <v>1284.3</v>
      </c>
      <c r="G153">
        <v>151</v>
      </c>
      <c r="H153">
        <v>2.0659399999999999</v>
      </c>
      <c r="I153" s="1">
        <v>-562.13</v>
      </c>
      <c r="L153">
        <v>151</v>
      </c>
      <c r="M153">
        <v>2.0651000000000002</v>
      </c>
      <c r="N153" s="1">
        <v>286.69</v>
      </c>
    </row>
    <row r="154" spans="2:14" x14ac:dyDescent="0.25">
      <c r="B154">
        <v>152</v>
      </c>
      <c r="C154">
        <v>2.0651899999999999</v>
      </c>
      <c r="D154" s="1">
        <v>-81.671000000000006</v>
      </c>
      <c r="G154">
        <v>152</v>
      </c>
      <c r="H154">
        <v>2.06582</v>
      </c>
      <c r="I154" s="1">
        <v>125.87</v>
      </c>
      <c r="L154">
        <v>152</v>
      </c>
      <c r="M154">
        <v>2.0649799999999998</v>
      </c>
      <c r="N154" s="1">
        <v>-416.31</v>
      </c>
    </row>
    <row r="155" spans="2:14" x14ac:dyDescent="0.25">
      <c r="B155">
        <v>153</v>
      </c>
      <c r="C155">
        <v>2.06507</v>
      </c>
      <c r="D155" s="1">
        <v>273.33</v>
      </c>
      <c r="G155">
        <v>153</v>
      </c>
      <c r="H155">
        <v>2.0657000000000001</v>
      </c>
      <c r="I155" s="1">
        <v>601.87</v>
      </c>
      <c r="L155">
        <v>153</v>
      </c>
      <c r="M155">
        <v>2.0648599999999999</v>
      </c>
      <c r="N155" s="1">
        <v>387.69</v>
      </c>
    </row>
    <row r="156" spans="2:14" x14ac:dyDescent="0.25">
      <c r="B156">
        <v>154</v>
      </c>
      <c r="C156">
        <v>2.0649500000000001</v>
      </c>
      <c r="D156" s="1">
        <v>81.328999999999994</v>
      </c>
      <c r="G156">
        <v>154</v>
      </c>
      <c r="H156">
        <v>2.0655800000000002</v>
      </c>
      <c r="I156" s="1">
        <v>976.87</v>
      </c>
      <c r="L156">
        <v>154</v>
      </c>
      <c r="M156">
        <v>2.06474</v>
      </c>
      <c r="N156" s="1">
        <v>-138.31</v>
      </c>
    </row>
    <row r="157" spans="2:14" x14ac:dyDescent="0.25">
      <c r="B157">
        <v>155</v>
      </c>
      <c r="C157">
        <v>2.0648300000000002</v>
      </c>
      <c r="D157" s="1">
        <v>397.33</v>
      </c>
      <c r="G157">
        <v>155</v>
      </c>
      <c r="H157">
        <v>2.0654599999999999</v>
      </c>
      <c r="I157" s="1">
        <v>820.87</v>
      </c>
      <c r="L157">
        <v>155</v>
      </c>
      <c r="M157">
        <v>2.0646200000000001</v>
      </c>
      <c r="N157" s="1">
        <v>236.69</v>
      </c>
    </row>
    <row r="158" spans="2:14" x14ac:dyDescent="0.25">
      <c r="B158">
        <v>156</v>
      </c>
      <c r="C158">
        <v>2.0647199999999999</v>
      </c>
      <c r="D158" s="1">
        <v>846.33</v>
      </c>
      <c r="G158">
        <v>156</v>
      </c>
      <c r="H158">
        <v>2.06535</v>
      </c>
      <c r="I158" s="1">
        <v>-39.128999999999998</v>
      </c>
      <c r="L158">
        <v>156</v>
      </c>
      <c r="M158">
        <v>2.0645099999999998</v>
      </c>
      <c r="N158" s="1">
        <v>304.69</v>
      </c>
    </row>
    <row r="159" spans="2:14" x14ac:dyDescent="0.25">
      <c r="B159">
        <v>157</v>
      </c>
      <c r="C159">
        <v>2.0646</v>
      </c>
      <c r="D159" s="1">
        <v>239.33</v>
      </c>
      <c r="G159">
        <v>157</v>
      </c>
      <c r="H159">
        <v>2.0652300000000001</v>
      </c>
      <c r="I159" s="1">
        <v>1073.9000000000001</v>
      </c>
      <c r="L159">
        <v>157</v>
      </c>
      <c r="M159">
        <v>2.0643899999999999</v>
      </c>
      <c r="N159" s="1">
        <v>-114.31</v>
      </c>
    </row>
    <row r="160" spans="2:14" x14ac:dyDescent="0.25">
      <c r="B160">
        <v>158</v>
      </c>
      <c r="C160">
        <v>2.0644800000000001</v>
      </c>
      <c r="D160" s="1">
        <v>-192.67</v>
      </c>
      <c r="G160">
        <v>158</v>
      </c>
      <c r="H160">
        <v>2.0651099999999998</v>
      </c>
      <c r="I160" s="1">
        <v>408.87</v>
      </c>
      <c r="L160">
        <v>158</v>
      </c>
      <c r="M160">
        <v>2.06427</v>
      </c>
      <c r="N160" s="1">
        <v>-120.31</v>
      </c>
    </row>
    <row r="161" spans="2:14" x14ac:dyDescent="0.25">
      <c r="B161">
        <v>159</v>
      </c>
      <c r="C161">
        <v>2.0643600000000002</v>
      </c>
      <c r="D161" s="1">
        <v>1392.3</v>
      </c>
      <c r="G161">
        <v>159</v>
      </c>
      <c r="H161">
        <v>2.0649899999999999</v>
      </c>
      <c r="I161" s="1">
        <v>895.87</v>
      </c>
      <c r="L161">
        <v>159</v>
      </c>
      <c r="M161">
        <v>2.0641500000000002</v>
      </c>
      <c r="N161" s="1">
        <v>374.69</v>
      </c>
    </row>
    <row r="162" spans="2:14" x14ac:dyDescent="0.25">
      <c r="B162">
        <v>160</v>
      </c>
      <c r="C162">
        <v>2.0642399999999999</v>
      </c>
      <c r="D162" s="1">
        <v>943.33</v>
      </c>
      <c r="G162">
        <v>160</v>
      </c>
      <c r="H162">
        <v>2.06487</v>
      </c>
      <c r="I162" s="1">
        <v>603.87</v>
      </c>
      <c r="L162">
        <v>160</v>
      </c>
      <c r="M162">
        <v>2.0640299999999998</v>
      </c>
      <c r="N162" s="1">
        <v>376.69</v>
      </c>
    </row>
    <row r="163" spans="2:14" x14ac:dyDescent="0.25">
      <c r="B163">
        <v>161</v>
      </c>
      <c r="C163">
        <v>2.06412</v>
      </c>
      <c r="D163" s="1">
        <v>1409.3</v>
      </c>
      <c r="G163">
        <v>161</v>
      </c>
      <c r="H163">
        <v>2.0647500000000001</v>
      </c>
      <c r="I163" s="1">
        <v>-21.129000000000001</v>
      </c>
      <c r="L163">
        <v>161</v>
      </c>
      <c r="M163">
        <v>2.0639099999999999</v>
      </c>
      <c r="N163" s="1">
        <v>-52.31</v>
      </c>
    </row>
    <row r="164" spans="2:14" x14ac:dyDescent="0.25">
      <c r="B164">
        <v>162</v>
      </c>
      <c r="C164">
        <v>2.0640000000000001</v>
      </c>
      <c r="D164" s="1">
        <v>1026.3</v>
      </c>
      <c r="G164">
        <v>162</v>
      </c>
      <c r="H164">
        <v>2.0646300000000002</v>
      </c>
      <c r="I164" s="1">
        <v>265.87</v>
      </c>
      <c r="L164">
        <v>162</v>
      </c>
      <c r="M164">
        <v>2.06379</v>
      </c>
      <c r="N164" s="1">
        <v>-451.31</v>
      </c>
    </row>
    <row r="165" spans="2:14" x14ac:dyDescent="0.25">
      <c r="B165">
        <v>163</v>
      </c>
      <c r="C165">
        <v>2.0638800000000002</v>
      </c>
      <c r="D165" s="1">
        <v>745.33</v>
      </c>
      <c r="G165">
        <v>163</v>
      </c>
      <c r="H165">
        <v>2.0645099999999998</v>
      </c>
      <c r="I165" s="1">
        <v>405.87</v>
      </c>
      <c r="L165">
        <v>163</v>
      </c>
      <c r="M165">
        <v>2.0636700000000001</v>
      </c>
      <c r="N165" s="1">
        <v>-26.31</v>
      </c>
    </row>
    <row r="166" spans="2:14" x14ac:dyDescent="0.25">
      <c r="B166">
        <v>164</v>
      </c>
      <c r="C166">
        <v>2.0637699999999999</v>
      </c>
      <c r="D166" s="1">
        <v>723.33</v>
      </c>
      <c r="G166">
        <v>164</v>
      </c>
      <c r="H166">
        <v>2.0644</v>
      </c>
      <c r="I166" s="1">
        <v>-241.13</v>
      </c>
      <c r="L166">
        <v>164</v>
      </c>
      <c r="M166">
        <v>2.0635599999999998</v>
      </c>
      <c r="N166" s="1">
        <v>936.69</v>
      </c>
    </row>
    <row r="167" spans="2:14" x14ac:dyDescent="0.25">
      <c r="B167">
        <v>165</v>
      </c>
      <c r="C167">
        <v>2.06365</v>
      </c>
      <c r="D167" s="1">
        <v>575.33000000000004</v>
      </c>
      <c r="G167">
        <v>165</v>
      </c>
      <c r="H167">
        <v>2.0642800000000001</v>
      </c>
      <c r="I167" s="1">
        <v>-519.13</v>
      </c>
      <c r="L167">
        <v>165</v>
      </c>
      <c r="M167">
        <v>2.0634399999999999</v>
      </c>
      <c r="N167" s="1">
        <v>837.69</v>
      </c>
    </row>
    <row r="168" spans="2:14" x14ac:dyDescent="0.25">
      <c r="B168">
        <v>166</v>
      </c>
      <c r="C168">
        <v>2.0635300000000001</v>
      </c>
      <c r="D168" s="1">
        <v>-285.67</v>
      </c>
      <c r="G168">
        <v>166</v>
      </c>
      <c r="H168">
        <v>2.0641600000000002</v>
      </c>
      <c r="I168" s="1">
        <v>-1185.0999999999999</v>
      </c>
      <c r="L168">
        <v>166</v>
      </c>
      <c r="M168">
        <v>2.06332</v>
      </c>
      <c r="N168" s="1">
        <v>55.69</v>
      </c>
    </row>
    <row r="169" spans="2:14" x14ac:dyDescent="0.25">
      <c r="B169">
        <v>167</v>
      </c>
      <c r="C169">
        <v>2.0634100000000002</v>
      </c>
      <c r="D169" s="1">
        <v>231.33</v>
      </c>
      <c r="G169">
        <v>167</v>
      </c>
      <c r="H169">
        <v>2.0640399999999999</v>
      </c>
      <c r="I169" s="1">
        <v>-830.13</v>
      </c>
      <c r="L169">
        <v>167</v>
      </c>
      <c r="M169">
        <v>2.0632000000000001</v>
      </c>
      <c r="N169" s="1">
        <v>-523.30999999999995</v>
      </c>
    </row>
    <row r="170" spans="2:14" x14ac:dyDescent="0.25">
      <c r="B170">
        <v>168</v>
      </c>
      <c r="C170">
        <v>2.0632899999999998</v>
      </c>
      <c r="D170" s="1">
        <v>486.33</v>
      </c>
      <c r="G170">
        <v>168</v>
      </c>
      <c r="H170">
        <v>2.06392</v>
      </c>
      <c r="I170" s="1">
        <v>554.87</v>
      </c>
      <c r="L170">
        <v>168</v>
      </c>
      <c r="M170">
        <v>2.0630799999999998</v>
      </c>
      <c r="N170" s="1">
        <v>537.69000000000005</v>
      </c>
    </row>
    <row r="171" spans="2:14" x14ac:dyDescent="0.25">
      <c r="B171">
        <v>169</v>
      </c>
      <c r="C171">
        <v>2.0631699999999999</v>
      </c>
      <c r="D171" s="1">
        <v>936.33</v>
      </c>
      <c r="G171">
        <v>169</v>
      </c>
      <c r="H171">
        <v>2.0638000000000001</v>
      </c>
      <c r="I171" s="1">
        <v>180.87</v>
      </c>
      <c r="L171">
        <v>169</v>
      </c>
      <c r="M171">
        <v>2.0629599999999999</v>
      </c>
      <c r="N171" s="1">
        <v>231.69</v>
      </c>
    </row>
    <row r="172" spans="2:14" x14ac:dyDescent="0.25">
      <c r="B172">
        <v>170</v>
      </c>
      <c r="C172">
        <v>2.0630500000000001</v>
      </c>
      <c r="D172" s="1">
        <v>943.33</v>
      </c>
      <c r="G172">
        <v>170</v>
      </c>
      <c r="H172">
        <v>2.0636800000000002</v>
      </c>
      <c r="I172" s="1">
        <v>-509.13</v>
      </c>
      <c r="L172">
        <v>170</v>
      </c>
      <c r="M172">
        <v>2.06284</v>
      </c>
      <c r="N172" s="1">
        <v>260.69</v>
      </c>
    </row>
    <row r="173" spans="2:14" x14ac:dyDescent="0.25">
      <c r="B173">
        <v>171</v>
      </c>
      <c r="C173">
        <v>2.0629400000000002</v>
      </c>
      <c r="D173" s="1">
        <v>981.33</v>
      </c>
      <c r="G173">
        <v>171</v>
      </c>
      <c r="H173">
        <v>2.0635699999999999</v>
      </c>
      <c r="I173" s="1">
        <v>134.87</v>
      </c>
      <c r="L173">
        <v>171</v>
      </c>
      <c r="M173">
        <v>2.0627300000000002</v>
      </c>
      <c r="N173" s="1">
        <v>253.69</v>
      </c>
    </row>
    <row r="174" spans="2:14" x14ac:dyDescent="0.25">
      <c r="B174">
        <v>172</v>
      </c>
      <c r="C174">
        <v>2.0628199999999999</v>
      </c>
      <c r="D174" s="1">
        <v>452.33</v>
      </c>
      <c r="G174">
        <v>172</v>
      </c>
      <c r="H174">
        <v>2.06345</v>
      </c>
      <c r="I174" s="1">
        <v>841.87</v>
      </c>
      <c r="L174">
        <v>172</v>
      </c>
      <c r="M174">
        <v>2.0626099999999998</v>
      </c>
      <c r="N174" s="1">
        <v>817.69</v>
      </c>
    </row>
    <row r="175" spans="2:14" x14ac:dyDescent="0.25">
      <c r="B175">
        <v>173</v>
      </c>
      <c r="C175">
        <v>2.0627</v>
      </c>
      <c r="D175" s="1">
        <v>1084.3</v>
      </c>
      <c r="G175">
        <v>173</v>
      </c>
      <c r="H175">
        <v>2.0633300000000001</v>
      </c>
      <c r="I175" s="1">
        <v>598.87</v>
      </c>
      <c r="L175">
        <v>173</v>
      </c>
      <c r="M175">
        <v>2.0624899999999999</v>
      </c>
      <c r="N175" s="1">
        <v>559.69000000000005</v>
      </c>
    </row>
    <row r="176" spans="2:14" x14ac:dyDescent="0.25">
      <c r="B176">
        <v>174</v>
      </c>
      <c r="C176">
        <v>2.0625800000000001</v>
      </c>
      <c r="D176" s="1">
        <v>535.33000000000004</v>
      </c>
      <c r="G176">
        <v>174</v>
      </c>
      <c r="H176">
        <v>2.0632100000000002</v>
      </c>
      <c r="I176" s="1">
        <v>-477.13</v>
      </c>
      <c r="L176">
        <v>174</v>
      </c>
      <c r="M176">
        <v>2.06237</v>
      </c>
      <c r="N176" s="1">
        <v>302.69</v>
      </c>
    </row>
    <row r="177" spans="2:14" x14ac:dyDescent="0.25">
      <c r="B177">
        <v>175</v>
      </c>
      <c r="C177">
        <v>2.0624600000000002</v>
      </c>
      <c r="D177" s="1">
        <v>470.33</v>
      </c>
      <c r="G177">
        <v>175</v>
      </c>
      <c r="H177">
        <v>2.0630899999999999</v>
      </c>
      <c r="I177" s="1">
        <v>116.87</v>
      </c>
      <c r="L177">
        <v>175</v>
      </c>
      <c r="M177">
        <v>2.0622500000000001</v>
      </c>
      <c r="N177" s="1">
        <v>375.69</v>
      </c>
    </row>
    <row r="178" spans="2:14" x14ac:dyDescent="0.25">
      <c r="B178">
        <v>176</v>
      </c>
      <c r="C178">
        <v>2.0623399999999998</v>
      </c>
      <c r="D178" s="1">
        <v>693.33</v>
      </c>
      <c r="G178">
        <v>176</v>
      </c>
      <c r="H178">
        <v>2.06297</v>
      </c>
      <c r="I178" s="1">
        <v>467.87</v>
      </c>
      <c r="L178">
        <v>176</v>
      </c>
      <c r="M178">
        <v>2.0621299999999998</v>
      </c>
      <c r="N178" s="1">
        <v>358.69</v>
      </c>
    </row>
    <row r="179" spans="2:14" x14ac:dyDescent="0.25">
      <c r="B179">
        <v>177</v>
      </c>
      <c r="C179">
        <v>2.06223</v>
      </c>
      <c r="D179" s="1">
        <v>86.328999999999994</v>
      </c>
      <c r="G179">
        <v>177</v>
      </c>
      <c r="H179">
        <v>2.0628500000000001</v>
      </c>
      <c r="I179" s="1">
        <v>1164.9000000000001</v>
      </c>
      <c r="L179">
        <v>177</v>
      </c>
      <c r="M179">
        <v>2.06202</v>
      </c>
      <c r="N179" s="1">
        <v>380.69</v>
      </c>
    </row>
    <row r="180" spans="2:14" x14ac:dyDescent="0.25">
      <c r="B180">
        <v>178</v>
      </c>
      <c r="C180">
        <v>2.0621100000000001</v>
      </c>
      <c r="D180" s="1">
        <v>-315.67</v>
      </c>
      <c r="G180">
        <v>178</v>
      </c>
      <c r="H180">
        <v>2.0627399999999998</v>
      </c>
      <c r="I180" s="1">
        <v>122.87</v>
      </c>
      <c r="L180">
        <v>178</v>
      </c>
      <c r="M180">
        <v>2.0619000000000001</v>
      </c>
      <c r="N180" s="1">
        <v>-109.31</v>
      </c>
    </row>
    <row r="181" spans="2:14" x14ac:dyDescent="0.25">
      <c r="B181">
        <v>179</v>
      </c>
      <c r="C181">
        <v>2.0619900000000002</v>
      </c>
      <c r="D181" s="1">
        <v>116.33</v>
      </c>
      <c r="G181">
        <v>179</v>
      </c>
      <c r="H181">
        <v>2.0626199999999999</v>
      </c>
      <c r="I181" s="1">
        <v>397.87</v>
      </c>
      <c r="L181">
        <v>179</v>
      </c>
      <c r="M181">
        <v>2.0617800000000002</v>
      </c>
      <c r="N181" s="1">
        <v>1411.7</v>
      </c>
    </row>
    <row r="182" spans="2:14" x14ac:dyDescent="0.25">
      <c r="B182">
        <v>180</v>
      </c>
      <c r="C182">
        <v>2.0618699999999999</v>
      </c>
      <c r="D182" s="1">
        <v>636.33000000000004</v>
      </c>
      <c r="G182">
        <v>180</v>
      </c>
      <c r="H182">
        <v>2.0625</v>
      </c>
      <c r="I182" s="1">
        <v>729.87</v>
      </c>
      <c r="L182">
        <v>180</v>
      </c>
      <c r="M182">
        <v>2.0616599999999998</v>
      </c>
      <c r="N182" s="1">
        <v>-862.31</v>
      </c>
    </row>
    <row r="183" spans="2:14" x14ac:dyDescent="0.25">
      <c r="B183">
        <v>181</v>
      </c>
      <c r="C183">
        <v>2.06175</v>
      </c>
      <c r="D183" s="1">
        <v>-244.67</v>
      </c>
      <c r="G183">
        <v>181</v>
      </c>
      <c r="H183">
        <v>2.0623800000000001</v>
      </c>
      <c r="I183" s="1">
        <v>818.87</v>
      </c>
      <c r="L183">
        <v>181</v>
      </c>
      <c r="M183">
        <v>2.0615399999999999</v>
      </c>
      <c r="N183" s="1">
        <v>377.69</v>
      </c>
    </row>
    <row r="184" spans="2:14" x14ac:dyDescent="0.25">
      <c r="B184">
        <v>182</v>
      </c>
      <c r="C184">
        <v>2.0616300000000001</v>
      </c>
      <c r="D184" s="1">
        <v>-81.671000000000006</v>
      </c>
      <c r="G184">
        <v>182</v>
      </c>
      <c r="H184">
        <v>2.0622600000000002</v>
      </c>
      <c r="I184" s="1">
        <v>362.87</v>
      </c>
      <c r="L184">
        <v>182</v>
      </c>
      <c r="M184">
        <v>2.06142</v>
      </c>
      <c r="N184" s="1">
        <v>486.69</v>
      </c>
    </row>
    <row r="185" spans="2:14" x14ac:dyDescent="0.25">
      <c r="B185">
        <v>183</v>
      </c>
      <c r="C185">
        <v>2.0615100000000002</v>
      </c>
      <c r="D185" s="1">
        <v>433.33</v>
      </c>
      <c r="G185">
        <v>183</v>
      </c>
      <c r="H185">
        <v>2.0621399999999999</v>
      </c>
      <c r="I185" s="1">
        <v>591.87</v>
      </c>
      <c r="L185">
        <v>183</v>
      </c>
      <c r="M185">
        <v>2.0613000000000001</v>
      </c>
      <c r="N185" s="1">
        <v>391.69</v>
      </c>
    </row>
    <row r="186" spans="2:14" x14ac:dyDescent="0.25">
      <c r="B186">
        <v>184</v>
      </c>
      <c r="C186">
        <v>2.0613999999999999</v>
      </c>
      <c r="D186" s="1">
        <v>-107.67</v>
      </c>
      <c r="G186">
        <v>184</v>
      </c>
      <c r="H186">
        <v>2.06203</v>
      </c>
      <c r="I186" s="1">
        <v>420.87</v>
      </c>
      <c r="L186">
        <v>184</v>
      </c>
      <c r="M186">
        <v>2.0611899999999999</v>
      </c>
      <c r="N186" s="1">
        <v>189.69</v>
      </c>
    </row>
    <row r="187" spans="2:14" x14ac:dyDescent="0.25">
      <c r="B187">
        <v>185</v>
      </c>
      <c r="C187">
        <v>2.06128</v>
      </c>
      <c r="D187" s="1">
        <v>40.329000000000001</v>
      </c>
      <c r="G187">
        <v>185</v>
      </c>
      <c r="H187">
        <v>2.0619100000000001</v>
      </c>
      <c r="I187" s="1">
        <v>986.87</v>
      </c>
      <c r="L187">
        <v>185</v>
      </c>
      <c r="M187">
        <v>2.06107</v>
      </c>
      <c r="N187" s="1">
        <v>275.69</v>
      </c>
    </row>
    <row r="188" spans="2:14" x14ac:dyDescent="0.25">
      <c r="B188">
        <v>186</v>
      </c>
      <c r="C188">
        <v>2.0611600000000001</v>
      </c>
      <c r="D188" s="1">
        <v>872.33</v>
      </c>
      <c r="G188">
        <v>186</v>
      </c>
      <c r="H188">
        <v>2.0617899999999998</v>
      </c>
      <c r="I188" s="1">
        <v>619.87</v>
      </c>
      <c r="L188">
        <v>186</v>
      </c>
      <c r="M188">
        <v>2.0609500000000001</v>
      </c>
      <c r="N188" s="1">
        <v>278.69</v>
      </c>
    </row>
    <row r="189" spans="2:14" x14ac:dyDescent="0.25">
      <c r="B189">
        <v>187</v>
      </c>
      <c r="C189">
        <v>2.0610400000000002</v>
      </c>
      <c r="D189" s="1">
        <v>66.328999999999994</v>
      </c>
      <c r="G189">
        <v>187</v>
      </c>
      <c r="H189">
        <v>2.0616699999999999</v>
      </c>
      <c r="I189" s="1">
        <v>1034.9000000000001</v>
      </c>
      <c r="L189">
        <v>187</v>
      </c>
      <c r="M189">
        <v>2.0608300000000002</v>
      </c>
      <c r="N189" s="1">
        <v>214.69</v>
      </c>
    </row>
    <row r="190" spans="2:14" x14ac:dyDescent="0.25">
      <c r="B190">
        <v>188</v>
      </c>
      <c r="C190">
        <v>2.0609199999999999</v>
      </c>
      <c r="D190" s="1">
        <v>-79.671000000000006</v>
      </c>
      <c r="G190">
        <v>188</v>
      </c>
      <c r="H190">
        <v>2.06155</v>
      </c>
      <c r="I190" s="1">
        <v>158.87</v>
      </c>
      <c r="L190">
        <v>188</v>
      </c>
      <c r="M190">
        <v>2.0607099999999998</v>
      </c>
      <c r="N190" s="1">
        <v>823.69</v>
      </c>
    </row>
    <row r="191" spans="2:14" x14ac:dyDescent="0.25">
      <c r="B191">
        <v>189</v>
      </c>
      <c r="C191">
        <v>2.0608</v>
      </c>
      <c r="D191" s="1">
        <v>-31.670999999999999</v>
      </c>
      <c r="G191">
        <v>189</v>
      </c>
      <c r="H191">
        <v>2.0614300000000001</v>
      </c>
      <c r="I191" s="1">
        <v>-197.13</v>
      </c>
      <c r="L191">
        <v>189</v>
      </c>
      <c r="M191">
        <v>2.0606</v>
      </c>
      <c r="N191" s="1">
        <v>-119.31</v>
      </c>
    </row>
    <row r="192" spans="2:14" x14ac:dyDescent="0.25">
      <c r="B192">
        <v>190</v>
      </c>
      <c r="C192">
        <v>2.0606900000000001</v>
      </c>
      <c r="D192" s="1">
        <v>-7.6708999999999996</v>
      </c>
      <c r="G192">
        <v>190</v>
      </c>
      <c r="H192">
        <v>2.0613199999999998</v>
      </c>
      <c r="I192" s="1">
        <v>477.87</v>
      </c>
      <c r="L192">
        <v>190</v>
      </c>
      <c r="M192">
        <v>2.0604800000000001</v>
      </c>
      <c r="N192" s="1">
        <v>1002.7</v>
      </c>
    </row>
    <row r="193" spans="2:14" x14ac:dyDescent="0.25">
      <c r="B193">
        <v>191</v>
      </c>
      <c r="C193">
        <v>2.0605699999999998</v>
      </c>
      <c r="D193" s="1">
        <v>-46.670999999999999</v>
      </c>
      <c r="G193">
        <v>191</v>
      </c>
      <c r="H193">
        <v>2.0611999999999999</v>
      </c>
      <c r="I193" s="1">
        <v>866.87</v>
      </c>
      <c r="L193">
        <v>191</v>
      </c>
      <c r="M193">
        <v>2.0603600000000002</v>
      </c>
      <c r="N193" s="1">
        <v>674.69</v>
      </c>
    </row>
    <row r="194" spans="2:14" x14ac:dyDescent="0.25">
      <c r="B194">
        <v>192</v>
      </c>
      <c r="C194">
        <v>2.0604499999999999</v>
      </c>
      <c r="D194" s="1">
        <v>555.33000000000004</v>
      </c>
      <c r="G194">
        <v>192</v>
      </c>
      <c r="H194">
        <v>2.06108</v>
      </c>
      <c r="I194" s="1">
        <v>534.87</v>
      </c>
      <c r="L194">
        <v>192</v>
      </c>
      <c r="M194">
        <v>2.0602399999999998</v>
      </c>
      <c r="N194" s="1">
        <v>557.69000000000005</v>
      </c>
    </row>
    <row r="195" spans="2:14" x14ac:dyDescent="0.25">
      <c r="B195">
        <v>193</v>
      </c>
      <c r="C195">
        <v>2.06033</v>
      </c>
      <c r="D195" s="1">
        <v>53.329000000000001</v>
      </c>
      <c r="G195">
        <v>193</v>
      </c>
      <c r="H195">
        <v>2.0609600000000001</v>
      </c>
      <c r="I195" s="1">
        <v>274.87</v>
      </c>
      <c r="L195">
        <v>193</v>
      </c>
      <c r="M195">
        <v>2.06012</v>
      </c>
      <c r="N195" s="1">
        <v>938.69</v>
      </c>
    </row>
    <row r="196" spans="2:14" x14ac:dyDescent="0.25">
      <c r="B196">
        <v>194</v>
      </c>
      <c r="C196">
        <v>2.0602100000000001</v>
      </c>
      <c r="D196" s="1">
        <v>-331.67</v>
      </c>
      <c r="G196">
        <v>194</v>
      </c>
      <c r="H196">
        <v>2.0608399999999998</v>
      </c>
      <c r="I196" s="1">
        <v>300.87</v>
      </c>
      <c r="L196">
        <v>194</v>
      </c>
      <c r="M196">
        <v>2.06</v>
      </c>
      <c r="N196" s="1">
        <v>356.69</v>
      </c>
    </row>
    <row r="197" spans="2:14" x14ac:dyDescent="0.25">
      <c r="B197">
        <v>195</v>
      </c>
      <c r="C197">
        <v>2.0600999999999998</v>
      </c>
      <c r="D197" s="1">
        <v>881.33</v>
      </c>
      <c r="G197">
        <v>195</v>
      </c>
      <c r="H197">
        <v>2.0607199999999999</v>
      </c>
      <c r="I197" s="1">
        <v>343.87</v>
      </c>
      <c r="L197">
        <v>195</v>
      </c>
      <c r="M197">
        <v>2.0598900000000002</v>
      </c>
      <c r="N197" s="1">
        <v>-59.31</v>
      </c>
    </row>
    <row r="198" spans="2:14" x14ac:dyDescent="0.25">
      <c r="B198">
        <v>196</v>
      </c>
      <c r="C198">
        <v>2.0599799999999999</v>
      </c>
      <c r="D198" s="1">
        <v>663.33</v>
      </c>
      <c r="G198">
        <v>196</v>
      </c>
      <c r="H198">
        <v>2.0606100000000001</v>
      </c>
      <c r="I198" s="1">
        <v>487.87</v>
      </c>
      <c r="L198">
        <v>196</v>
      </c>
      <c r="M198">
        <v>2.0597699999999999</v>
      </c>
      <c r="N198" s="1">
        <v>-35.31</v>
      </c>
    </row>
    <row r="199" spans="2:14" x14ac:dyDescent="0.25">
      <c r="B199">
        <v>197</v>
      </c>
      <c r="C199">
        <v>2.05986</v>
      </c>
      <c r="D199" s="1">
        <v>753.33</v>
      </c>
      <c r="G199">
        <v>197</v>
      </c>
      <c r="H199">
        <v>2.0604900000000002</v>
      </c>
      <c r="I199" s="1">
        <v>-241.13</v>
      </c>
      <c r="L199">
        <v>197</v>
      </c>
      <c r="M199">
        <v>2.05965</v>
      </c>
      <c r="N199" s="1">
        <v>444.69</v>
      </c>
    </row>
    <row r="200" spans="2:14" x14ac:dyDescent="0.25">
      <c r="B200">
        <v>198</v>
      </c>
      <c r="C200">
        <v>2.0597400000000001</v>
      </c>
      <c r="D200" s="1">
        <v>101.33</v>
      </c>
      <c r="G200">
        <v>198</v>
      </c>
      <c r="H200">
        <v>2.0603699999999998</v>
      </c>
      <c r="I200" s="1">
        <v>342.87</v>
      </c>
      <c r="L200">
        <v>198</v>
      </c>
      <c r="M200">
        <v>2.0595300000000001</v>
      </c>
      <c r="N200" s="1">
        <v>598.69000000000005</v>
      </c>
    </row>
    <row r="201" spans="2:14" x14ac:dyDescent="0.25">
      <c r="B201">
        <v>199</v>
      </c>
      <c r="C201">
        <v>2.0596199999999998</v>
      </c>
      <c r="D201" s="1">
        <v>314.33</v>
      </c>
      <c r="G201">
        <v>199</v>
      </c>
      <c r="H201">
        <v>2.0602499999999999</v>
      </c>
      <c r="I201" s="1">
        <v>647.87</v>
      </c>
      <c r="L201">
        <v>199</v>
      </c>
      <c r="M201">
        <v>2.0594100000000002</v>
      </c>
      <c r="N201" s="1">
        <v>1235.7</v>
      </c>
    </row>
    <row r="202" spans="2:14" x14ac:dyDescent="0.25">
      <c r="B202">
        <v>200</v>
      </c>
      <c r="C202">
        <v>2.0594999999999999</v>
      </c>
      <c r="D202" s="1">
        <v>591.33000000000004</v>
      </c>
      <c r="G202">
        <v>200</v>
      </c>
      <c r="H202">
        <v>2.06013</v>
      </c>
      <c r="I202" s="1">
        <v>145.87</v>
      </c>
      <c r="L202">
        <v>200</v>
      </c>
      <c r="M202">
        <v>2.0592999999999999</v>
      </c>
      <c r="N202" s="1">
        <v>-207.31</v>
      </c>
    </row>
    <row r="203" spans="2:14" x14ac:dyDescent="0.25">
      <c r="B203">
        <v>201</v>
      </c>
      <c r="C203">
        <v>2.0593900000000001</v>
      </c>
      <c r="D203" s="1">
        <v>1637.3</v>
      </c>
      <c r="G203">
        <v>201</v>
      </c>
      <c r="H203">
        <v>2.0600200000000002</v>
      </c>
      <c r="I203" s="1">
        <v>495.87</v>
      </c>
      <c r="L203">
        <v>201</v>
      </c>
      <c r="M203">
        <v>2.05918</v>
      </c>
      <c r="N203" s="1">
        <v>701.69</v>
      </c>
    </row>
    <row r="204" spans="2:14" x14ac:dyDescent="0.25">
      <c r="B204">
        <v>202</v>
      </c>
      <c r="C204">
        <v>2.0592700000000002</v>
      </c>
      <c r="D204" s="1">
        <v>1338.3</v>
      </c>
      <c r="G204">
        <v>202</v>
      </c>
      <c r="H204">
        <v>2.0598999999999998</v>
      </c>
      <c r="I204" s="1">
        <v>223.87</v>
      </c>
      <c r="L204">
        <v>202</v>
      </c>
      <c r="M204">
        <v>2.0590600000000001</v>
      </c>
      <c r="N204" s="1">
        <v>24.69</v>
      </c>
    </row>
    <row r="205" spans="2:14" x14ac:dyDescent="0.25">
      <c r="B205">
        <v>203</v>
      </c>
      <c r="C205">
        <v>2.0591499999999998</v>
      </c>
      <c r="D205" s="1">
        <v>1139.3</v>
      </c>
      <c r="G205">
        <v>203</v>
      </c>
      <c r="H205">
        <v>2.0597799999999999</v>
      </c>
      <c r="I205" s="1">
        <v>657.87</v>
      </c>
      <c r="L205">
        <v>203</v>
      </c>
      <c r="M205">
        <v>2.0589400000000002</v>
      </c>
      <c r="N205" s="1">
        <v>-419.31</v>
      </c>
    </row>
    <row r="206" spans="2:14" x14ac:dyDescent="0.25">
      <c r="B206">
        <v>204</v>
      </c>
      <c r="C206">
        <v>2.0590299999999999</v>
      </c>
      <c r="D206" s="1">
        <v>487.33</v>
      </c>
      <c r="G206">
        <v>204</v>
      </c>
      <c r="H206">
        <v>2.05966</v>
      </c>
      <c r="I206" s="1">
        <v>241.87</v>
      </c>
      <c r="L206">
        <v>204</v>
      </c>
      <c r="M206">
        <v>2.0588199999999999</v>
      </c>
      <c r="N206" s="1">
        <v>643.69000000000005</v>
      </c>
    </row>
    <row r="207" spans="2:14" x14ac:dyDescent="0.25">
      <c r="B207">
        <v>205</v>
      </c>
      <c r="C207">
        <v>2.05891</v>
      </c>
      <c r="D207" s="1">
        <v>645.33000000000004</v>
      </c>
      <c r="G207">
        <v>205</v>
      </c>
      <c r="H207">
        <v>2.0595400000000001</v>
      </c>
      <c r="I207" s="1">
        <v>261.87</v>
      </c>
      <c r="L207">
        <v>205</v>
      </c>
      <c r="M207">
        <v>2.0587</v>
      </c>
      <c r="N207" s="1">
        <v>841.69</v>
      </c>
    </row>
    <row r="208" spans="2:14" x14ac:dyDescent="0.25">
      <c r="B208">
        <v>206</v>
      </c>
      <c r="C208">
        <v>2.0588000000000002</v>
      </c>
      <c r="D208" s="1">
        <v>74.328999999999994</v>
      </c>
      <c r="G208">
        <v>206</v>
      </c>
      <c r="H208">
        <v>2.0594199999999998</v>
      </c>
      <c r="I208" s="1">
        <v>947.87</v>
      </c>
      <c r="L208">
        <v>206</v>
      </c>
      <c r="M208">
        <v>2.0585900000000001</v>
      </c>
      <c r="N208" s="1">
        <v>1361.7</v>
      </c>
    </row>
    <row r="209" spans="2:14" x14ac:dyDescent="0.25">
      <c r="B209">
        <v>207</v>
      </c>
      <c r="C209">
        <v>2.0586799999999998</v>
      </c>
      <c r="D209" s="1">
        <v>166.33</v>
      </c>
      <c r="G209">
        <v>207</v>
      </c>
      <c r="H209">
        <v>2.05931</v>
      </c>
      <c r="I209" s="1">
        <v>1623.9</v>
      </c>
      <c r="L209">
        <v>207</v>
      </c>
      <c r="M209">
        <v>2.0584699999999998</v>
      </c>
      <c r="N209" s="1">
        <v>928.69</v>
      </c>
    </row>
    <row r="210" spans="2:14" x14ac:dyDescent="0.25">
      <c r="B210">
        <v>208</v>
      </c>
      <c r="C210">
        <v>2.0585599999999999</v>
      </c>
      <c r="D210" s="1">
        <v>-144.66999999999999</v>
      </c>
      <c r="G210">
        <v>208</v>
      </c>
      <c r="H210">
        <v>2.0591900000000001</v>
      </c>
      <c r="I210" s="1">
        <v>386.87</v>
      </c>
      <c r="L210">
        <v>208</v>
      </c>
      <c r="M210">
        <v>2.0583499999999999</v>
      </c>
      <c r="N210" s="1">
        <v>91.69</v>
      </c>
    </row>
    <row r="211" spans="2:14" x14ac:dyDescent="0.25">
      <c r="B211">
        <v>209</v>
      </c>
      <c r="C211">
        <v>2.05844</v>
      </c>
      <c r="D211" s="1">
        <v>363.33</v>
      </c>
      <c r="G211">
        <v>209</v>
      </c>
      <c r="H211">
        <v>2.0590700000000002</v>
      </c>
      <c r="I211" s="1">
        <v>995.87</v>
      </c>
      <c r="L211">
        <v>209</v>
      </c>
      <c r="M211">
        <v>2.05823</v>
      </c>
      <c r="N211" s="1">
        <v>783.69</v>
      </c>
    </row>
    <row r="212" spans="2:14" x14ac:dyDescent="0.25">
      <c r="B212">
        <v>210</v>
      </c>
      <c r="C212">
        <v>2.0583200000000001</v>
      </c>
      <c r="D212" s="1">
        <v>95.328999999999994</v>
      </c>
      <c r="G212">
        <v>210</v>
      </c>
      <c r="H212">
        <v>2.0589499999999998</v>
      </c>
      <c r="I212" s="1">
        <v>1994.9</v>
      </c>
      <c r="L212">
        <v>210</v>
      </c>
      <c r="M212">
        <v>2.0581100000000001</v>
      </c>
      <c r="N212" s="1">
        <v>860.69</v>
      </c>
    </row>
    <row r="213" spans="2:14" x14ac:dyDescent="0.25">
      <c r="B213">
        <v>211</v>
      </c>
      <c r="C213">
        <v>2.0582099999999999</v>
      </c>
      <c r="D213" s="1">
        <v>627.33000000000004</v>
      </c>
      <c r="G213">
        <v>211</v>
      </c>
      <c r="H213">
        <v>2.0588299999999999</v>
      </c>
      <c r="I213" s="1">
        <v>538.87</v>
      </c>
      <c r="L213">
        <v>211</v>
      </c>
      <c r="M213">
        <v>2.0579999999999998</v>
      </c>
      <c r="N213" s="1">
        <v>859.69</v>
      </c>
    </row>
    <row r="214" spans="2:14" x14ac:dyDescent="0.25">
      <c r="B214">
        <v>212</v>
      </c>
      <c r="C214">
        <v>2.05809</v>
      </c>
      <c r="D214" s="1">
        <v>770.33</v>
      </c>
      <c r="G214">
        <v>212</v>
      </c>
      <c r="H214">
        <v>2.0587200000000001</v>
      </c>
      <c r="I214" s="1">
        <v>697.87</v>
      </c>
      <c r="L214">
        <v>212</v>
      </c>
      <c r="M214">
        <v>2.0578799999999999</v>
      </c>
      <c r="N214" s="1">
        <v>1179.7</v>
      </c>
    </row>
    <row r="215" spans="2:14" x14ac:dyDescent="0.25">
      <c r="B215">
        <v>213</v>
      </c>
      <c r="C215">
        <v>2.0579700000000001</v>
      </c>
      <c r="D215" s="1">
        <v>739.33</v>
      </c>
      <c r="G215">
        <v>213</v>
      </c>
      <c r="H215">
        <v>2.0586000000000002</v>
      </c>
      <c r="I215" s="1">
        <v>-60.128999999999998</v>
      </c>
      <c r="L215">
        <v>213</v>
      </c>
      <c r="M215">
        <v>2.05776</v>
      </c>
      <c r="N215" s="1">
        <v>1031.7</v>
      </c>
    </row>
    <row r="216" spans="2:14" x14ac:dyDescent="0.25">
      <c r="B216">
        <v>214</v>
      </c>
      <c r="C216">
        <v>2.0578500000000002</v>
      </c>
      <c r="D216" s="1">
        <v>1262.3</v>
      </c>
      <c r="G216">
        <v>214</v>
      </c>
      <c r="H216">
        <v>2.0584799999999999</v>
      </c>
      <c r="I216" s="1">
        <v>492.87</v>
      </c>
      <c r="L216">
        <v>214</v>
      </c>
      <c r="M216">
        <v>2.0576400000000001</v>
      </c>
      <c r="N216" s="1">
        <v>841.69</v>
      </c>
    </row>
    <row r="217" spans="2:14" x14ac:dyDescent="0.25">
      <c r="B217">
        <v>215</v>
      </c>
      <c r="C217">
        <v>2.0577299999999998</v>
      </c>
      <c r="D217" s="1">
        <v>912.33</v>
      </c>
      <c r="G217">
        <v>215</v>
      </c>
      <c r="H217">
        <v>2.05836</v>
      </c>
      <c r="I217" s="1">
        <v>2035.9</v>
      </c>
      <c r="L217">
        <v>215</v>
      </c>
      <c r="M217">
        <v>2.0575299999999999</v>
      </c>
      <c r="N217" s="1">
        <v>510.69</v>
      </c>
    </row>
    <row r="218" spans="2:14" x14ac:dyDescent="0.25">
      <c r="B218">
        <v>216</v>
      </c>
      <c r="C218">
        <v>2.05762</v>
      </c>
      <c r="D218" s="1">
        <v>836.33</v>
      </c>
      <c r="G218">
        <v>216</v>
      </c>
      <c r="H218">
        <v>2.0582400000000001</v>
      </c>
      <c r="I218" s="1">
        <v>700.87</v>
      </c>
      <c r="L218">
        <v>216</v>
      </c>
      <c r="M218">
        <v>2.05741</v>
      </c>
      <c r="N218" s="1">
        <v>403.69</v>
      </c>
    </row>
    <row r="219" spans="2:14" x14ac:dyDescent="0.25">
      <c r="B219">
        <v>217</v>
      </c>
      <c r="C219">
        <v>2.0575000000000001</v>
      </c>
      <c r="D219" s="1">
        <v>822.33</v>
      </c>
      <c r="G219">
        <v>217</v>
      </c>
      <c r="H219">
        <v>2.0581299999999998</v>
      </c>
      <c r="I219" s="1">
        <v>163.87</v>
      </c>
      <c r="L219">
        <v>217</v>
      </c>
      <c r="M219">
        <v>2.0572900000000001</v>
      </c>
      <c r="N219" s="1">
        <v>550.69000000000005</v>
      </c>
    </row>
    <row r="220" spans="2:14" x14ac:dyDescent="0.25">
      <c r="B220">
        <v>218</v>
      </c>
      <c r="C220">
        <v>2.0573800000000002</v>
      </c>
      <c r="D220" s="1">
        <v>245.33</v>
      </c>
      <c r="G220">
        <v>218</v>
      </c>
      <c r="H220">
        <v>2.0580099999999999</v>
      </c>
      <c r="I220" s="1">
        <v>1054.9000000000001</v>
      </c>
      <c r="L220">
        <v>218</v>
      </c>
      <c r="M220">
        <v>2.0571700000000002</v>
      </c>
      <c r="N220" s="1">
        <v>650.69000000000005</v>
      </c>
    </row>
    <row r="221" spans="2:14" x14ac:dyDescent="0.25">
      <c r="B221">
        <v>219</v>
      </c>
      <c r="C221">
        <v>2.0572599999999999</v>
      </c>
      <c r="D221" s="1">
        <v>737.33</v>
      </c>
      <c r="G221">
        <v>219</v>
      </c>
      <c r="H221">
        <v>2.05789</v>
      </c>
      <c r="I221" s="1">
        <v>59.871000000000002</v>
      </c>
      <c r="L221">
        <v>219</v>
      </c>
      <c r="M221">
        <v>2.0570499999999998</v>
      </c>
      <c r="N221" s="1">
        <v>737.69</v>
      </c>
    </row>
    <row r="222" spans="2:14" x14ac:dyDescent="0.25">
      <c r="B222">
        <v>220</v>
      </c>
      <c r="C222">
        <v>2.05715</v>
      </c>
      <c r="D222" s="1">
        <v>845.33</v>
      </c>
      <c r="G222">
        <v>220</v>
      </c>
      <c r="H222">
        <v>2.0577700000000001</v>
      </c>
      <c r="I222" s="1">
        <v>195.87</v>
      </c>
      <c r="L222">
        <v>220</v>
      </c>
      <c r="M222">
        <v>2.05694</v>
      </c>
      <c r="N222" s="1">
        <v>898.69</v>
      </c>
    </row>
    <row r="223" spans="2:14" x14ac:dyDescent="0.25">
      <c r="B223">
        <v>221</v>
      </c>
      <c r="C223">
        <v>2.0570300000000001</v>
      </c>
      <c r="D223" s="1">
        <v>662.33</v>
      </c>
      <c r="G223">
        <v>221</v>
      </c>
      <c r="H223">
        <v>2.0576599999999998</v>
      </c>
      <c r="I223" s="1">
        <v>67.870999999999995</v>
      </c>
      <c r="L223">
        <v>221</v>
      </c>
      <c r="M223">
        <v>2.0568200000000001</v>
      </c>
      <c r="N223" s="1">
        <v>568.69000000000005</v>
      </c>
    </row>
    <row r="224" spans="2:14" x14ac:dyDescent="0.25">
      <c r="B224">
        <v>222</v>
      </c>
      <c r="C224">
        <v>2.0569099999999998</v>
      </c>
      <c r="D224" s="1">
        <v>643.33000000000004</v>
      </c>
      <c r="G224">
        <v>222</v>
      </c>
      <c r="H224">
        <v>2.0575399999999999</v>
      </c>
      <c r="I224" s="1">
        <v>851.87</v>
      </c>
      <c r="L224">
        <v>222</v>
      </c>
      <c r="M224">
        <v>2.0567000000000002</v>
      </c>
      <c r="N224" s="1">
        <v>1154.7</v>
      </c>
    </row>
    <row r="225" spans="2:14" x14ac:dyDescent="0.25">
      <c r="B225">
        <v>223</v>
      </c>
      <c r="C225">
        <v>2.0567899999999999</v>
      </c>
      <c r="D225" s="1">
        <v>309.33</v>
      </c>
      <c r="G225">
        <v>223</v>
      </c>
      <c r="H225">
        <v>2.05742</v>
      </c>
      <c r="I225" s="1">
        <v>827.87</v>
      </c>
      <c r="L225">
        <v>223</v>
      </c>
      <c r="M225">
        <v>2.0565799999999999</v>
      </c>
      <c r="N225" s="1">
        <v>1658.7</v>
      </c>
    </row>
    <row r="226" spans="2:14" x14ac:dyDescent="0.25">
      <c r="B226">
        <v>224</v>
      </c>
      <c r="C226">
        <v>2.05667</v>
      </c>
      <c r="D226" s="1">
        <v>1086.3</v>
      </c>
      <c r="G226">
        <v>224</v>
      </c>
      <c r="H226">
        <v>2.0573000000000001</v>
      </c>
      <c r="I226" s="1">
        <v>1567.9</v>
      </c>
      <c r="L226">
        <v>224</v>
      </c>
      <c r="M226">
        <v>2.05646</v>
      </c>
      <c r="N226" s="1">
        <v>1481.7</v>
      </c>
    </row>
    <row r="227" spans="2:14" x14ac:dyDescent="0.25">
      <c r="B227">
        <v>225</v>
      </c>
      <c r="C227">
        <v>2.0565600000000002</v>
      </c>
      <c r="D227" s="1">
        <v>987.33</v>
      </c>
      <c r="G227">
        <v>225</v>
      </c>
      <c r="H227">
        <v>2.0571799999999998</v>
      </c>
      <c r="I227" s="1">
        <v>1246.9000000000001</v>
      </c>
      <c r="L227">
        <v>225</v>
      </c>
      <c r="M227">
        <v>2.0563500000000001</v>
      </c>
      <c r="N227" s="1">
        <v>1119.7</v>
      </c>
    </row>
    <row r="228" spans="2:14" x14ac:dyDescent="0.25">
      <c r="B228">
        <v>226</v>
      </c>
      <c r="C228">
        <v>2.0564399999999998</v>
      </c>
      <c r="D228" s="1">
        <v>524.33000000000004</v>
      </c>
      <c r="G228">
        <v>226</v>
      </c>
      <c r="H228">
        <v>2.05707</v>
      </c>
      <c r="I228" s="1">
        <v>1060.9000000000001</v>
      </c>
      <c r="L228">
        <v>226</v>
      </c>
      <c r="M228">
        <v>2.0562299999999998</v>
      </c>
      <c r="N228" s="1">
        <v>1510.7</v>
      </c>
    </row>
    <row r="229" spans="2:14" x14ac:dyDescent="0.25">
      <c r="B229">
        <v>227</v>
      </c>
      <c r="C229">
        <v>2.0563199999999999</v>
      </c>
      <c r="D229" s="1">
        <v>362.33</v>
      </c>
      <c r="G229">
        <v>227</v>
      </c>
      <c r="H229">
        <v>2.0569500000000001</v>
      </c>
      <c r="I229" s="1">
        <v>1637.9</v>
      </c>
      <c r="L229">
        <v>227</v>
      </c>
      <c r="M229">
        <v>2.0561099999999999</v>
      </c>
      <c r="N229" s="1">
        <v>20.69</v>
      </c>
    </row>
    <row r="230" spans="2:14" x14ac:dyDescent="0.25">
      <c r="B230">
        <v>228</v>
      </c>
      <c r="C230">
        <v>2.0562</v>
      </c>
      <c r="D230" s="1">
        <v>474.33</v>
      </c>
      <c r="G230">
        <v>228</v>
      </c>
      <c r="H230">
        <v>2.0568300000000002</v>
      </c>
      <c r="I230" s="1">
        <v>1319.9</v>
      </c>
      <c r="L230">
        <v>228</v>
      </c>
      <c r="M230">
        <v>2.05599</v>
      </c>
      <c r="N230" s="1">
        <v>308.69</v>
      </c>
    </row>
    <row r="231" spans="2:14" x14ac:dyDescent="0.25">
      <c r="B231">
        <v>229</v>
      </c>
      <c r="C231">
        <v>2.0560900000000002</v>
      </c>
      <c r="D231" s="1">
        <v>581.33000000000004</v>
      </c>
      <c r="G231">
        <v>229</v>
      </c>
      <c r="H231">
        <v>2.0567099999999998</v>
      </c>
      <c r="I231" s="1">
        <v>1882.9</v>
      </c>
      <c r="L231">
        <v>229</v>
      </c>
      <c r="M231">
        <v>2.0558800000000002</v>
      </c>
      <c r="N231" s="1">
        <v>230.69</v>
      </c>
    </row>
    <row r="232" spans="2:14" x14ac:dyDescent="0.25">
      <c r="B232">
        <v>230</v>
      </c>
      <c r="C232">
        <v>2.0559699999999999</v>
      </c>
      <c r="D232" s="1">
        <v>842.33</v>
      </c>
      <c r="G232">
        <v>230</v>
      </c>
      <c r="H232">
        <v>2.0566</v>
      </c>
      <c r="I232" s="1">
        <v>146.87</v>
      </c>
      <c r="L232">
        <v>230</v>
      </c>
      <c r="M232">
        <v>2.0557599999999998</v>
      </c>
      <c r="N232" s="1">
        <v>-115.31</v>
      </c>
    </row>
    <row r="233" spans="2:14" x14ac:dyDescent="0.25">
      <c r="B233">
        <v>231</v>
      </c>
      <c r="C233">
        <v>2.05585</v>
      </c>
      <c r="D233" s="1">
        <v>615.33000000000004</v>
      </c>
      <c r="G233">
        <v>231</v>
      </c>
      <c r="H233">
        <v>2.0564800000000001</v>
      </c>
      <c r="I233" s="1">
        <v>473.87</v>
      </c>
      <c r="L233">
        <v>231</v>
      </c>
      <c r="M233">
        <v>2.0556399999999999</v>
      </c>
      <c r="N233" s="1">
        <v>-327.31</v>
      </c>
    </row>
    <row r="234" spans="2:14" x14ac:dyDescent="0.25">
      <c r="B234">
        <v>232</v>
      </c>
      <c r="C234">
        <v>2.0557300000000001</v>
      </c>
      <c r="D234" s="1">
        <v>1695.3</v>
      </c>
      <c r="G234">
        <v>232</v>
      </c>
      <c r="H234">
        <v>2.0563600000000002</v>
      </c>
      <c r="I234" s="1">
        <v>728.87</v>
      </c>
      <c r="L234">
        <v>232</v>
      </c>
      <c r="M234">
        <v>2.05552</v>
      </c>
      <c r="N234" s="1">
        <v>-83.31</v>
      </c>
    </row>
    <row r="235" spans="2:14" x14ac:dyDescent="0.25">
      <c r="B235">
        <v>233</v>
      </c>
      <c r="C235">
        <v>2.0556100000000002</v>
      </c>
      <c r="D235" s="1">
        <v>0.3291</v>
      </c>
      <c r="G235">
        <v>233</v>
      </c>
      <c r="H235">
        <v>2.0562399999999998</v>
      </c>
      <c r="I235" s="1">
        <v>934.87</v>
      </c>
      <c r="L235">
        <v>233</v>
      </c>
      <c r="M235">
        <v>2.0554100000000002</v>
      </c>
      <c r="N235" s="1">
        <v>-353.31</v>
      </c>
    </row>
    <row r="236" spans="2:14" x14ac:dyDescent="0.25">
      <c r="B236">
        <v>234</v>
      </c>
      <c r="C236">
        <v>2.0554999999999999</v>
      </c>
      <c r="D236" s="1">
        <v>639.33000000000004</v>
      </c>
      <c r="G236">
        <v>234</v>
      </c>
      <c r="H236">
        <v>2.0561199999999999</v>
      </c>
      <c r="I236" s="1">
        <v>1885.9</v>
      </c>
      <c r="L236">
        <v>234</v>
      </c>
      <c r="M236">
        <v>2.0552899999999998</v>
      </c>
      <c r="N236" s="1">
        <v>710.69</v>
      </c>
    </row>
    <row r="237" spans="2:14" x14ac:dyDescent="0.25">
      <c r="B237">
        <v>235</v>
      </c>
      <c r="C237">
        <v>2.05538</v>
      </c>
      <c r="D237" s="1">
        <v>160.33000000000001</v>
      </c>
      <c r="G237">
        <v>235</v>
      </c>
      <c r="H237">
        <v>2.0560100000000001</v>
      </c>
      <c r="I237" s="1">
        <v>639.87</v>
      </c>
      <c r="L237">
        <v>235</v>
      </c>
      <c r="M237">
        <v>2.0551699999999999</v>
      </c>
      <c r="N237" s="1">
        <v>128.69</v>
      </c>
    </row>
    <row r="238" spans="2:14" x14ac:dyDescent="0.25">
      <c r="B238">
        <v>236</v>
      </c>
      <c r="C238">
        <v>2.0552600000000001</v>
      </c>
      <c r="D238" s="1">
        <v>1209.3</v>
      </c>
      <c r="G238">
        <v>236</v>
      </c>
      <c r="H238">
        <v>2.0558900000000002</v>
      </c>
      <c r="I238" s="1">
        <v>270.87</v>
      </c>
      <c r="L238">
        <v>236</v>
      </c>
      <c r="M238">
        <v>2.05505</v>
      </c>
      <c r="N238" s="1">
        <v>402.69</v>
      </c>
    </row>
    <row r="239" spans="2:14" x14ac:dyDescent="0.25">
      <c r="B239">
        <v>237</v>
      </c>
      <c r="C239">
        <v>2.0551400000000002</v>
      </c>
      <c r="D239" s="1">
        <v>-192.67</v>
      </c>
      <c r="G239">
        <v>237</v>
      </c>
      <c r="H239">
        <v>2.0557699999999999</v>
      </c>
      <c r="I239" s="1">
        <v>449.87</v>
      </c>
      <c r="L239">
        <v>237</v>
      </c>
      <c r="M239">
        <v>2.0549300000000001</v>
      </c>
      <c r="N239" s="1">
        <v>-682.31</v>
      </c>
    </row>
    <row r="240" spans="2:14" x14ac:dyDescent="0.25">
      <c r="B240">
        <v>238</v>
      </c>
      <c r="C240">
        <v>2.0550299999999999</v>
      </c>
      <c r="D240" s="1">
        <v>1148.3</v>
      </c>
      <c r="G240">
        <v>238</v>
      </c>
      <c r="H240">
        <v>2.05565</v>
      </c>
      <c r="I240" s="1">
        <v>1146.9000000000001</v>
      </c>
      <c r="L240">
        <v>238</v>
      </c>
      <c r="M240">
        <v>2.0548199999999999</v>
      </c>
      <c r="N240" s="1">
        <v>55.69</v>
      </c>
    </row>
    <row r="241" spans="2:14" x14ac:dyDescent="0.25">
      <c r="B241">
        <v>239</v>
      </c>
      <c r="C241">
        <v>2.05491</v>
      </c>
      <c r="D241" s="1">
        <v>1032.3</v>
      </c>
      <c r="G241">
        <v>239</v>
      </c>
      <c r="H241">
        <v>2.0555400000000001</v>
      </c>
      <c r="I241" s="1">
        <v>533.87</v>
      </c>
      <c r="L241">
        <v>239</v>
      </c>
      <c r="M241">
        <v>2.0547</v>
      </c>
      <c r="N241" s="1">
        <v>415.69</v>
      </c>
    </row>
    <row r="242" spans="2:14" x14ac:dyDescent="0.25">
      <c r="B242">
        <v>240</v>
      </c>
      <c r="C242">
        <v>2.0547900000000001</v>
      </c>
      <c r="D242" s="1">
        <v>736.33</v>
      </c>
      <c r="G242">
        <v>240</v>
      </c>
      <c r="H242">
        <v>2.0554199999999998</v>
      </c>
      <c r="I242" s="1">
        <v>-125.13</v>
      </c>
      <c r="L242">
        <v>240</v>
      </c>
      <c r="M242">
        <v>2.0545800000000001</v>
      </c>
      <c r="N242" s="1">
        <v>528.69000000000005</v>
      </c>
    </row>
    <row r="243" spans="2:14" x14ac:dyDescent="0.25">
      <c r="B243">
        <v>241</v>
      </c>
      <c r="C243">
        <v>2.0546700000000002</v>
      </c>
      <c r="D243" s="1">
        <v>1135.3</v>
      </c>
      <c r="G243">
        <v>241</v>
      </c>
      <c r="H243">
        <v>2.0552999999999999</v>
      </c>
      <c r="I243" s="1">
        <v>-229.13</v>
      </c>
      <c r="L243">
        <v>241</v>
      </c>
      <c r="M243">
        <v>2.0544600000000002</v>
      </c>
      <c r="N243" s="1">
        <v>517.69000000000005</v>
      </c>
    </row>
    <row r="244" spans="2:14" x14ac:dyDescent="0.25">
      <c r="B244">
        <v>242</v>
      </c>
      <c r="C244">
        <v>2.0545599999999999</v>
      </c>
      <c r="D244" s="1">
        <v>-302.67</v>
      </c>
      <c r="G244">
        <v>242</v>
      </c>
      <c r="H244">
        <v>2.05518</v>
      </c>
      <c r="I244" s="1">
        <v>573.87</v>
      </c>
      <c r="L244">
        <v>242</v>
      </c>
      <c r="M244">
        <v>2.0543499999999999</v>
      </c>
      <c r="N244" s="1">
        <v>-69.31</v>
      </c>
    </row>
    <row r="245" spans="2:14" x14ac:dyDescent="0.25">
      <c r="B245">
        <v>243</v>
      </c>
      <c r="C245">
        <v>2.05444</v>
      </c>
      <c r="D245" s="1">
        <v>74.328999999999994</v>
      </c>
      <c r="G245">
        <v>243</v>
      </c>
      <c r="H245">
        <v>2.0550700000000002</v>
      </c>
      <c r="I245" s="1">
        <v>655.87</v>
      </c>
      <c r="L245">
        <v>243</v>
      </c>
      <c r="M245">
        <v>2.05423</v>
      </c>
      <c r="N245" s="1">
        <v>282.69</v>
      </c>
    </row>
    <row r="246" spans="2:14" x14ac:dyDescent="0.25">
      <c r="B246">
        <v>244</v>
      </c>
      <c r="C246">
        <v>2.0543200000000001</v>
      </c>
      <c r="D246" s="1">
        <v>647.33000000000004</v>
      </c>
      <c r="G246">
        <v>244</v>
      </c>
      <c r="H246">
        <v>2.0549499999999998</v>
      </c>
      <c r="I246" s="1">
        <v>-107.13</v>
      </c>
      <c r="L246">
        <v>244</v>
      </c>
      <c r="M246">
        <v>2.0541100000000001</v>
      </c>
      <c r="N246" s="1">
        <v>324.69</v>
      </c>
    </row>
    <row r="247" spans="2:14" x14ac:dyDescent="0.25">
      <c r="B247">
        <v>245</v>
      </c>
      <c r="C247">
        <v>2.0541999999999998</v>
      </c>
      <c r="D247" s="1">
        <v>129.33000000000001</v>
      </c>
      <c r="G247">
        <v>245</v>
      </c>
      <c r="H247">
        <v>2.0548299999999999</v>
      </c>
      <c r="I247" s="1">
        <v>-170.13</v>
      </c>
      <c r="L247">
        <v>245</v>
      </c>
      <c r="M247">
        <v>2.0539900000000002</v>
      </c>
      <c r="N247" s="1">
        <v>559.69000000000005</v>
      </c>
    </row>
    <row r="248" spans="2:14" x14ac:dyDescent="0.25">
      <c r="B248">
        <v>246</v>
      </c>
      <c r="C248">
        <v>2.05409</v>
      </c>
      <c r="D248" s="1">
        <v>1005.3</v>
      </c>
      <c r="G248">
        <v>246</v>
      </c>
      <c r="H248">
        <v>2.05471</v>
      </c>
      <c r="I248" s="1">
        <v>1168.9000000000001</v>
      </c>
      <c r="L248">
        <v>246</v>
      </c>
      <c r="M248">
        <v>2.0538799999999999</v>
      </c>
      <c r="N248" s="1">
        <v>290.69</v>
      </c>
    </row>
    <row r="249" spans="2:14" x14ac:dyDescent="0.25">
      <c r="B249">
        <v>247</v>
      </c>
      <c r="C249">
        <v>2.0539700000000001</v>
      </c>
      <c r="D249" s="1">
        <v>-269.67</v>
      </c>
      <c r="G249">
        <v>247</v>
      </c>
      <c r="H249">
        <v>2.0546000000000002</v>
      </c>
      <c r="I249" s="1">
        <v>775.87</v>
      </c>
      <c r="L249">
        <v>247</v>
      </c>
      <c r="M249">
        <v>2.05376</v>
      </c>
      <c r="N249" s="1">
        <v>99.69</v>
      </c>
    </row>
    <row r="250" spans="2:14" x14ac:dyDescent="0.25">
      <c r="B250">
        <v>248</v>
      </c>
      <c r="C250">
        <v>2.0538500000000002</v>
      </c>
      <c r="D250" s="1">
        <v>853.33</v>
      </c>
      <c r="G250">
        <v>248</v>
      </c>
      <c r="H250">
        <v>2.0544799999999999</v>
      </c>
      <c r="I250" s="1">
        <v>986.87</v>
      </c>
      <c r="L250">
        <v>248</v>
      </c>
      <c r="M250">
        <v>2.0536400000000001</v>
      </c>
      <c r="N250" s="1">
        <v>415.69</v>
      </c>
    </row>
    <row r="251" spans="2:14" x14ac:dyDescent="0.25">
      <c r="B251">
        <v>249</v>
      </c>
      <c r="C251">
        <v>2.0537299999999998</v>
      </c>
      <c r="D251" s="1">
        <v>403.33</v>
      </c>
      <c r="G251">
        <v>249</v>
      </c>
      <c r="H251">
        <v>2.05436</v>
      </c>
      <c r="I251" s="1">
        <v>809.87</v>
      </c>
      <c r="L251">
        <v>249</v>
      </c>
      <c r="M251">
        <v>2.0535199999999998</v>
      </c>
      <c r="N251" s="1">
        <v>-216.31</v>
      </c>
    </row>
    <row r="252" spans="2:14" x14ac:dyDescent="0.25">
      <c r="B252">
        <v>250</v>
      </c>
      <c r="C252">
        <v>2.05362</v>
      </c>
      <c r="D252" s="1">
        <v>606.33000000000004</v>
      </c>
      <c r="G252">
        <v>250</v>
      </c>
      <c r="H252">
        <v>2.0542400000000001</v>
      </c>
      <c r="I252" s="1">
        <v>279.87</v>
      </c>
      <c r="L252">
        <v>250</v>
      </c>
      <c r="M252">
        <v>2.05341</v>
      </c>
      <c r="N252" s="1">
        <v>432.69</v>
      </c>
    </row>
    <row r="253" spans="2:14" x14ac:dyDescent="0.25">
      <c r="B253">
        <v>251</v>
      </c>
      <c r="C253">
        <v>2.0535000000000001</v>
      </c>
      <c r="D253" s="1">
        <v>-49.670999999999999</v>
      </c>
      <c r="G253">
        <v>251</v>
      </c>
      <c r="H253">
        <v>2.0541299999999998</v>
      </c>
      <c r="I253" s="1">
        <v>1153.9000000000001</v>
      </c>
      <c r="L253">
        <v>251</v>
      </c>
      <c r="M253">
        <v>2.0532900000000001</v>
      </c>
      <c r="N253" s="1">
        <v>5.6904000000000003</v>
      </c>
    </row>
    <row r="254" spans="2:14" x14ac:dyDescent="0.25">
      <c r="B254">
        <v>252</v>
      </c>
      <c r="C254">
        <v>2.0533800000000002</v>
      </c>
      <c r="D254" s="1">
        <v>-291.67</v>
      </c>
      <c r="G254">
        <v>252</v>
      </c>
      <c r="H254">
        <v>2.0540099999999999</v>
      </c>
      <c r="I254" s="1">
        <v>719.87</v>
      </c>
      <c r="L254">
        <v>252</v>
      </c>
      <c r="M254">
        <v>2.0531700000000002</v>
      </c>
      <c r="N254" s="1">
        <v>-537.30999999999995</v>
      </c>
    </row>
    <row r="255" spans="2:14" x14ac:dyDescent="0.25">
      <c r="B255">
        <v>253</v>
      </c>
      <c r="C255">
        <v>2.0532599999999999</v>
      </c>
      <c r="D255" s="1">
        <v>329.33</v>
      </c>
      <c r="G255">
        <v>253</v>
      </c>
      <c r="H255">
        <v>2.05389</v>
      </c>
      <c r="I255" s="1">
        <v>355.87</v>
      </c>
      <c r="L255">
        <v>253</v>
      </c>
      <c r="M255">
        <v>2.0530499999999998</v>
      </c>
      <c r="N255" s="1">
        <v>334.69</v>
      </c>
    </row>
    <row r="256" spans="2:14" x14ac:dyDescent="0.25">
      <c r="B256">
        <v>254</v>
      </c>
      <c r="C256">
        <v>2.05315</v>
      </c>
      <c r="D256" s="1">
        <v>-891.67</v>
      </c>
      <c r="G256">
        <v>254</v>
      </c>
      <c r="H256">
        <v>2.0537700000000001</v>
      </c>
      <c r="I256" s="1">
        <v>-100.13</v>
      </c>
      <c r="L256">
        <v>254</v>
      </c>
      <c r="M256">
        <v>2.05294</v>
      </c>
      <c r="N256" s="1">
        <v>-225.31</v>
      </c>
    </row>
    <row r="257" spans="2:14" x14ac:dyDescent="0.25">
      <c r="B257">
        <v>255</v>
      </c>
      <c r="C257">
        <v>2.0530300000000001</v>
      </c>
      <c r="D257" s="1">
        <v>12.329000000000001</v>
      </c>
      <c r="G257">
        <v>255</v>
      </c>
      <c r="H257">
        <v>2.0536599999999998</v>
      </c>
      <c r="I257" s="1">
        <v>234.87</v>
      </c>
      <c r="L257">
        <v>255</v>
      </c>
      <c r="M257">
        <v>2.0528200000000001</v>
      </c>
      <c r="N257" s="1">
        <v>64.69</v>
      </c>
    </row>
    <row r="258" spans="2:14" x14ac:dyDescent="0.25">
      <c r="B258">
        <v>256</v>
      </c>
      <c r="C258">
        <v>2.0529099999999998</v>
      </c>
      <c r="D258" s="1">
        <v>-161.66999999999999</v>
      </c>
      <c r="G258">
        <v>256</v>
      </c>
      <c r="H258">
        <v>2.0535399999999999</v>
      </c>
      <c r="I258" s="1">
        <v>-121.13</v>
      </c>
      <c r="L258">
        <v>256</v>
      </c>
      <c r="M258">
        <v>2.0527000000000002</v>
      </c>
      <c r="N258" s="1">
        <v>235.69</v>
      </c>
    </row>
    <row r="259" spans="2:14" x14ac:dyDescent="0.25">
      <c r="B259">
        <v>257</v>
      </c>
      <c r="C259">
        <v>2.0527899999999999</v>
      </c>
      <c r="D259" s="1">
        <v>1116.3</v>
      </c>
      <c r="G259">
        <v>257</v>
      </c>
      <c r="H259">
        <v>2.05342</v>
      </c>
      <c r="I259" s="1">
        <v>112.87</v>
      </c>
      <c r="L259">
        <v>257</v>
      </c>
      <c r="M259">
        <v>2.0525899999999999</v>
      </c>
      <c r="N259" s="1">
        <v>-512.30999999999995</v>
      </c>
    </row>
    <row r="260" spans="2:14" x14ac:dyDescent="0.25">
      <c r="B260">
        <v>258</v>
      </c>
      <c r="C260">
        <v>2.0526800000000001</v>
      </c>
      <c r="D260" s="1">
        <v>661.33</v>
      </c>
      <c r="G260">
        <v>258</v>
      </c>
      <c r="H260">
        <v>2.0533000000000001</v>
      </c>
      <c r="I260" s="1">
        <v>-555.13</v>
      </c>
      <c r="L260">
        <v>258</v>
      </c>
      <c r="M260">
        <v>2.05247</v>
      </c>
      <c r="N260" s="1">
        <v>423.69</v>
      </c>
    </row>
    <row r="261" spans="2:14" x14ac:dyDescent="0.25">
      <c r="B261">
        <v>259</v>
      </c>
      <c r="C261">
        <v>2.0525600000000002</v>
      </c>
      <c r="D261" s="1">
        <v>669.33</v>
      </c>
      <c r="G261">
        <v>259</v>
      </c>
      <c r="H261">
        <v>2.0531899999999998</v>
      </c>
      <c r="I261" s="1">
        <v>-337.13</v>
      </c>
      <c r="L261">
        <v>259</v>
      </c>
      <c r="M261">
        <v>2.0523500000000001</v>
      </c>
      <c r="N261" s="1">
        <v>409.69</v>
      </c>
    </row>
    <row r="262" spans="2:14" x14ac:dyDescent="0.25">
      <c r="B262">
        <v>260</v>
      </c>
      <c r="C262">
        <v>2.0524399999999998</v>
      </c>
      <c r="D262" s="1">
        <v>684.33</v>
      </c>
      <c r="G262">
        <v>260</v>
      </c>
      <c r="H262">
        <v>2.05307</v>
      </c>
      <c r="I262" s="1">
        <v>142.87</v>
      </c>
      <c r="L262">
        <v>260</v>
      </c>
      <c r="M262">
        <v>2.0522300000000002</v>
      </c>
      <c r="N262" s="1">
        <v>-277.31</v>
      </c>
    </row>
    <row r="263" spans="2:14" x14ac:dyDescent="0.25">
      <c r="B263">
        <v>261</v>
      </c>
      <c r="C263">
        <v>2.0523199999999999</v>
      </c>
      <c r="D263" s="1">
        <v>578.33000000000004</v>
      </c>
      <c r="G263">
        <v>261</v>
      </c>
      <c r="H263">
        <v>2.0529500000000001</v>
      </c>
      <c r="I263" s="1">
        <v>-414.13</v>
      </c>
      <c r="L263">
        <v>261</v>
      </c>
      <c r="M263">
        <v>2.0521199999999999</v>
      </c>
      <c r="N263" s="1">
        <v>-566.30999999999995</v>
      </c>
    </row>
    <row r="264" spans="2:14" x14ac:dyDescent="0.25">
      <c r="B264">
        <v>262</v>
      </c>
      <c r="C264">
        <v>2.0522100000000001</v>
      </c>
      <c r="D264" s="1">
        <v>443.33</v>
      </c>
      <c r="G264">
        <v>262</v>
      </c>
      <c r="H264">
        <v>2.0528300000000002</v>
      </c>
      <c r="I264" s="1">
        <v>201.87</v>
      </c>
      <c r="L264">
        <v>262</v>
      </c>
      <c r="M264">
        <v>2.052</v>
      </c>
      <c r="N264" s="1">
        <v>400.69</v>
      </c>
    </row>
    <row r="265" spans="2:14" x14ac:dyDescent="0.25">
      <c r="B265">
        <v>263</v>
      </c>
      <c r="C265">
        <v>2.0520900000000002</v>
      </c>
      <c r="D265" s="1">
        <v>857.33</v>
      </c>
      <c r="G265">
        <v>263</v>
      </c>
      <c r="H265">
        <v>2.0527199999999999</v>
      </c>
      <c r="I265" s="1">
        <v>195.87</v>
      </c>
      <c r="L265">
        <v>263</v>
      </c>
      <c r="M265">
        <v>2.0518800000000001</v>
      </c>
      <c r="N265" s="1">
        <v>-509.31</v>
      </c>
    </row>
    <row r="266" spans="2:14" x14ac:dyDescent="0.25">
      <c r="B266">
        <v>264</v>
      </c>
      <c r="C266">
        <v>2.0519699999999998</v>
      </c>
      <c r="D266" s="1">
        <v>645.33000000000004</v>
      </c>
      <c r="G266">
        <v>264</v>
      </c>
      <c r="H266">
        <v>2.0526</v>
      </c>
      <c r="I266" s="1">
        <v>-384.13</v>
      </c>
      <c r="L266">
        <v>264</v>
      </c>
      <c r="M266">
        <v>2.0517599999999998</v>
      </c>
      <c r="N266" s="1">
        <v>260.69</v>
      </c>
    </row>
    <row r="267" spans="2:14" x14ac:dyDescent="0.25">
      <c r="B267">
        <v>265</v>
      </c>
      <c r="C267">
        <v>2.05186</v>
      </c>
      <c r="D267" s="1">
        <v>-34.670999999999999</v>
      </c>
      <c r="G267">
        <v>265</v>
      </c>
      <c r="H267">
        <v>2.0524800000000001</v>
      </c>
      <c r="I267" s="1">
        <v>854.87</v>
      </c>
      <c r="L267">
        <v>265</v>
      </c>
      <c r="M267">
        <v>2.05165</v>
      </c>
      <c r="N267" s="1">
        <v>-85.31</v>
      </c>
    </row>
    <row r="268" spans="2:14" x14ac:dyDescent="0.25">
      <c r="B268">
        <v>266</v>
      </c>
      <c r="C268">
        <v>2.0517400000000001</v>
      </c>
      <c r="D268" s="1">
        <v>488.33</v>
      </c>
      <c r="G268">
        <v>266</v>
      </c>
      <c r="H268">
        <v>2.0523600000000002</v>
      </c>
      <c r="I268" s="1">
        <v>-178.13</v>
      </c>
      <c r="L268">
        <v>266</v>
      </c>
      <c r="M268">
        <v>2.0515300000000001</v>
      </c>
      <c r="N268" s="1">
        <v>-170.31</v>
      </c>
    </row>
    <row r="269" spans="2:14" x14ac:dyDescent="0.25">
      <c r="B269">
        <v>267</v>
      </c>
      <c r="C269">
        <v>2.0516200000000002</v>
      </c>
      <c r="D269" s="1">
        <v>169.33</v>
      </c>
      <c r="G269">
        <v>267</v>
      </c>
      <c r="H269">
        <v>2.0522499999999999</v>
      </c>
      <c r="I269" s="1">
        <v>18.870999999999999</v>
      </c>
      <c r="L269">
        <v>267</v>
      </c>
      <c r="M269">
        <v>2.0514100000000002</v>
      </c>
      <c r="N269" s="1">
        <v>340.69</v>
      </c>
    </row>
    <row r="270" spans="2:14" x14ac:dyDescent="0.25">
      <c r="B270">
        <v>268</v>
      </c>
      <c r="C270">
        <v>2.0514999999999999</v>
      </c>
      <c r="D270" s="1">
        <v>1366.3</v>
      </c>
      <c r="G270">
        <v>268</v>
      </c>
      <c r="H270">
        <v>2.05213</v>
      </c>
      <c r="I270" s="1">
        <v>-132.13</v>
      </c>
      <c r="L270">
        <v>268</v>
      </c>
      <c r="M270">
        <v>2.0512999999999999</v>
      </c>
      <c r="N270" s="1">
        <v>69.69</v>
      </c>
    </row>
    <row r="271" spans="2:14" x14ac:dyDescent="0.25">
      <c r="B271">
        <v>269</v>
      </c>
      <c r="C271">
        <v>2.05139</v>
      </c>
      <c r="D271" s="1">
        <v>1235.3</v>
      </c>
      <c r="G271">
        <v>269</v>
      </c>
      <c r="H271">
        <v>2.0520100000000001</v>
      </c>
      <c r="I271" s="1">
        <v>386.87</v>
      </c>
      <c r="L271">
        <v>269</v>
      </c>
      <c r="M271">
        <v>2.05118</v>
      </c>
      <c r="N271" s="1">
        <v>636.69000000000005</v>
      </c>
    </row>
    <row r="272" spans="2:14" x14ac:dyDescent="0.25">
      <c r="B272">
        <v>270</v>
      </c>
      <c r="C272">
        <v>2.0512700000000001</v>
      </c>
      <c r="D272" s="1">
        <v>660.33</v>
      </c>
      <c r="G272">
        <v>270</v>
      </c>
      <c r="H272">
        <v>2.0518999999999998</v>
      </c>
      <c r="I272" s="1">
        <v>491.87</v>
      </c>
      <c r="L272">
        <v>270</v>
      </c>
      <c r="M272">
        <v>2.0510600000000001</v>
      </c>
      <c r="N272" s="1">
        <v>-307.31</v>
      </c>
    </row>
    <row r="273" spans="2:14" x14ac:dyDescent="0.25">
      <c r="B273">
        <v>271</v>
      </c>
      <c r="C273">
        <v>2.0511499999999998</v>
      </c>
      <c r="D273" s="1">
        <v>856.33</v>
      </c>
      <c r="G273">
        <v>271</v>
      </c>
      <c r="H273">
        <v>2.0517799999999999</v>
      </c>
      <c r="I273" s="1">
        <v>527.87</v>
      </c>
      <c r="L273">
        <v>271</v>
      </c>
      <c r="M273">
        <v>2.0509400000000002</v>
      </c>
      <c r="N273" s="1">
        <v>-417.31</v>
      </c>
    </row>
    <row r="274" spans="2:14" x14ac:dyDescent="0.25">
      <c r="B274">
        <v>272</v>
      </c>
      <c r="C274">
        <v>2.05104</v>
      </c>
      <c r="D274" s="1">
        <v>828.33</v>
      </c>
      <c r="G274">
        <v>272</v>
      </c>
      <c r="H274">
        <v>2.05166</v>
      </c>
      <c r="I274" s="1">
        <v>-34.128999999999998</v>
      </c>
      <c r="L274">
        <v>272</v>
      </c>
      <c r="M274">
        <v>2.0508299999999999</v>
      </c>
      <c r="N274" s="1">
        <v>914.69</v>
      </c>
    </row>
    <row r="275" spans="2:14" x14ac:dyDescent="0.25">
      <c r="B275">
        <v>273</v>
      </c>
      <c r="C275">
        <v>2.0509200000000001</v>
      </c>
      <c r="D275" s="1">
        <v>-187.67</v>
      </c>
      <c r="G275">
        <v>273</v>
      </c>
      <c r="H275">
        <v>2.0515400000000001</v>
      </c>
      <c r="I275" s="1">
        <v>-64.129000000000005</v>
      </c>
      <c r="L275">
        <v>273</v>
      </c>
      <c r="M275">
        <v>2.05071</v>
      </c>
      <c r="N275" s="1">
        <v>637.69000000000005</v>
      </c>
    </row>
    <row r="276" spans="2:14" x14ac:dyDescent="0.25">
      <c r="B276">
        <v>274</v>
      </c>
      <c r="C276">
        <v>2.0508000000000002</v>
      </c>
      <c r="D276" s="1">
        <v>-64.671000000000006</v>
      </c>
      <c r="G276">
        <v>274</v>
      </c>
      <c r="H276">
        <v>2.0514299999999999</v>
      </c>
      <c r="I276" s="1">
        <v>-154.13</v>
      </c>
      <c r="L276">
        <v>274</v>
      </c>
      <c r="M276">
        <v>2.0505900000000001</v>
      </c>
      <c r="N276" s="1">
        <v>893.69</v>
      </c>
    </row>
    <row r="277" spans="2:14" x14ac:dyDescent="0.25">
      <c r="B277">
        <v>275</v>
      </c>
      <c r="C277">
        <v>2.0506799999999998</v>
      </c>
      <c r="D277" s="1">
        <v>98.328999999999994</v>
      </c>
      <c r="G277">
        <v>275</v>
      </c>
      <c r="H277">
        <v>2.05131</v>
      </c>
      <c r="I277" s="1">
        <v>-234.13</v>
      </c>
      <c r="L277">
        <v>275</v>
      </c>
      <c r="M277">
        <v>2.0504799999999999</v>
      </c>
      <c r="N277" s="1">
        <v>426.69</v>
      </c>
    </row>
    <row r="278" spans="2:14" x14ac:dyDescent="0.25">
      <c r="B278">
        <v>276</v>
      </c>
      <c r="C278">
        <v>2.05057</v>
      </c>
      <c r="D278" s="1">
        <v>547.33000000000004</v>
      </c>
      <c r="G278">
        <v>276</v>
      </c>
      <c r="H278">
        <v>2.0511900000000001</v>
      </c>
      <c r="I278" s="1">
        <v>-302.13</v>
      </c>
      <c r="L278">
        <v>276</v>
      </c>
      <c r="M278">
        <v>2.05036</v>
      </c>
      <c r="N278" s="1">
        <v>-410.31</v>
      </c>
    </row>
    <row r="279" spans="2:14" x14ac:dyDescent="0.25">
      <c r="B279">
        <v>277</v>
      </c>
      <c r="C279">
        <v>2.0504500000000001</v>
      </c>
      <c r="D279" s="1">
        <v>853.33</v>
      </c>
      <c r="G279">
        <v>277</v>
      </c>
      <c r="H279">
        <v>2.0510799999999998</v>
      </c>
      <c r="I279" s="1">
        <v>323.87</v>
      </c>
      <c r="L279">
        <v>277</v>
      </c>
      <c r="M279">
        <v>2.0502400000000001</v>
      </c>
      <c r="N279" s="1">
        <v>151.69</v>
      </c>
    </row>
    <row r="280" spans="2:14" x14ac:dyDescent="0.25">
      <c r="B280">
        <v>278</v>
      </c>
      <c r="C280">
        <v>2.0503300000000002</v>
      </c>
      <c r="D280" s="1">
        <v>1152.3</v>
      </c>
      <c r="G280">
        <v>278</v>
      </c>
      <c r="H280">
        <v>2.0509599999999999</v>
      </c>
      <c r="I280" s="1">
        <v>-154.13</v>
      </c>
      <c r="L280">
        <v>278</v>
      </c>
      <c r="M280">
        <v>2.0501200000000002</v>
      </c>
      <c r="N280" s="1">
        <v>369.69</v>
      </c>
    </row>
    <row r="281" spans="2:14" x14ac:dyDescent="0.25">
      <c r="B281">
        <v>279</v>
      </c>
      <c r="C281">
        <v>2.0502199999999999</v>
      </c>
      <c r="D281" s="1">
        <v>974.33</v>
      </c>
      <c r="G281">
        <v>279</v>
      </c>
      <c r="H281">
        <v>2.05084</v>
      </c>
      <c r="I281" s="1">
        <v>45.871000000000002</v>
      </c>
      <c r="L281">
        <v>279</v>
      </c>
      <c r="M281">
        <v>2.0500099999999999</v>
      </c>
      <c r="N281" s="1">
        <v>814.69</v>
      </c>
    </row>
    <row r="282" spans="2:14" x14ac:dyDescent="0.25">
      <c r="B282">
        <v>280</v>
      </c>
      <c r="C282">
        <v>2.0501</v>
      </c>
      <c r="D282" s="1">
        <v>-426.67</v>
      </c>
      <c r="G282">
        <v>280</v>
      </c>
      <c r="H282">
        <v>2.0507200000000001</v>
      </c>
      <c r="I282" s="1">
        <v>-545.13</v>
      </c>
      <c r="L282">
        <v>280</v>
      </c>
      <c r="M282">
        <v>2.04989</v>
      </c>
      <c r="N282" s="1">
        <v>-87.31</v>
      </c>
    </row>
    <row r="283" spans="2:14" x14ac:dyDescent="0.25">
      <c r="B283">
        <v>281</v>
      </c>
      <c r="C283">
        <v>2.0499800000000001</v>
      </c>
      <c r="D283" s="1">
        <v>-430.67</v>
      </c>
      <c r="G283">
        <v>281</v>
      </c>
      <c r="H283">
        <v>2.0506099999999998</v>
      </c>
      <c r="I283" s="1">
        <v>124.87</v>
      </c>
      <c r="L283">
        <v>281</v>
      </c>
      <c r="M283">
        <v>2.0497700000000001</v>
      </c>
      <c r="N283" s="1">
        <v>589.69000000000005</v>
      </c>
    </row>
    <row r="284" spans="2:14" x14ac:dyDescent="0.25">
      <c r="B284">
        <v>282</v>
      </c>
      <c r="C284">
        <v>2.0498599999999998</v>
      </c>
      <c r="D284" s="1">
        <v>403.33</v>
      </c>
      <c r="G284">
        <v>282</v>
      </c>
      <c r="H284">
        <v>2.0504899999999999</v>
      </c>
      <c r="I284" s="1">
        <v>748.87</v>
      </c>
      <c r="L284">
        <v>282</v>
      </c>
      <c r="M284">
        <v>2.0496599999999998</v>
      </c>
      <c r="N284" s="1">
        <v>318.69</v>
      </c>
    </row>
    <row r="285" spans="2:14" x14ac:dyDescent="0.25">
      <c r="B285">
        <v>283</v>
      </c>
      <c r="C285">
        <v>2.04975</v>
      </c>
      <c r="D285" s="1">
        <v>708.33</v>
      </c>
      <c r="G285">
        <v>283</v>
      </c>
      <c r="H285">
        <v>2.05037</v>
      </c>
      <c r="I285" s="1">
        <v>-767.13</v>
      </c>
      <c r="L285">
        <v>283</v>
      </c>
      <c r="M285">
        <v>2.0495399999999999</v>
      </c>
      <c r="N285" s="1">
        <v>-167.31</v>
      </c>
    </row>
    <row r="286" spans="2:14" x14ac:dyDescent="0.25">
      <c r="B286">
        <v>284</v>
      </c>
      <c r="C286">
        <v>2.0496300000000001</v>
      </c>
      <c r="D286" s="1">
        <v>173.33</v>
      </c>
      <c r="G286">
        <v>284</v>
      </c>
      <c r="H286">
        <v>2.0502600000000002</v>
      </c>
      <c r="I286" s="1">
        <v>1669.9</v>
      </c>
      <c r="L286">
        <v>284</v>
      </c>
      <c r="M286">
        <v>2.04942</v>
      </c>
      <c r="N286" s="1">
        <v>776.69</v>
      </c>
    </row>
    <row r="287" spans="2:14" x14ac:dyDescent="0.25">
      <c r="B287">
        <v>285</v>
      </c>
      <c r="C287">
        <v>2.0495100000000002</v>
      </c>
      <c r="D287" s="1">
        <v>388.33</v>
      </c>
      <c r="G287">
        <v>285</v>
      </c>
      <c r="H287">
        <v>2.0501399999999999</v>
      </c>
      <c r="I287" s="1">
        <v>823.87</v>
      </c>
      <c r="L287">
        <v>285</v>
      </c>
      <c r="M287">
        <v>2.0493100000000002</v>
      </c>
      <c r="N287" s="1">
        <v>581.69000000000005</v>
      </c>
    </row>
    <row r="288" spans="2:14" x14ac:dyDescent="0.25">
      <c r="B288">
        <v>286</v>
      </c>
      <c r="C288">
        <v>2.0493999999999999</v>
      </c>
      <c r="D288" s="1">
        <v>202.33</v>
      </c>
      <c r="G288">
        <v>286</v>
      </c>
      <c r="H288">
        <v>2.05002</v>
      </c>
      <c r="I288" s="1">
        <v>320.87</v>
      </c>
      <c r="L288">
        <v>286</v>
      </c>
      <c r="M288">
        <v>2.0491899999999998</v>
      </c>
      <c r="N288" s="1">
        <v>160.69</v>
      </c>
    </row>
    <row r="289" spans="2:14" x14ac:dyDescent="0.25">
      <c r="B289">
        <v>287</v>
      </c>
      <c r="C289">
        <v>2.04928</v>
      </c>
      <c r="D289" s="1">
        <v>-170.67</v>
      </c>
      <c r="G289">
        <v>287</v>
      </c>
      <c r="H289">
        <v>2.0499100000000001</v>
      </c>
      <c r="I289" s="1">
        <v>106.87</v>
      </c>
      <c r="L289">
        <v>287</v>
      </c>
      <c r="M289">
        <v>2.0490699999999999</v>
      </c>
      <c r="N289" s="1">
        <v>855.69</v>
      </c>
    </row>
    <row r="290" spans="2:14" x14ac:dyDescent="0.25">
      <c r="B290">
        <v>288</v>
      </c>
      <c r="C290">
        <v>2.0491600000000001</v>
      </c>
      <c r="D290" s="1">
        <v>200.33</v>
      </c>
      <c r="G290">
        <v>288</v>
      </c>
      <c r="H290">
        <v>2.0497899999999998</v>
      </c>
      <c r="I290" s="1">
        <v>102.87</v>
      </c>
      <c r="L290">
        <v>288</v>
      </c>
      <c r="M290">
        <v>2.04895</v>
      </c>
      <c r="N290" s="1">
        <v>379.69</v>
      </c>
    </row>
    <row r="291" spans="2:14" x14ac:dyDescent="0.25">
      <c r="B291">
        <v>289</v>
      </c>
      <c r="C291">
        <v>2.0490499999999998</v>
      </c>
      <c r="D291" s="1">
        <v>-148.66999999999999</v>
      </c>
      <c r="G291">
        <v>289</v>
      </c>
      <c r="H291">
        <v>2.0496699999999999</v>
      </c>
      <c r="I291" s="1">
        <v>494.87</v>
      </c>
      <c r="L291">
        <v>289</v>
      </c>
      <c r="M291">
        <v>2.0488400000000002</v>
      </c>
      <c r="N291" s="1">
        <v>219.69</v>
      </c>
    </row>
    <row r="292" spans="2:14" x14ac:dyDescent="0.25">
      <c r="B292">
        <v>290</v>
      </c>
      <c r="C292">
        <v>2.0489299999999999</v>
      </c>
      <c r="D292" s="1">
        <v>391.33</v>
      </c>
      <c r="G292">
        <v>290</v>
      </c>
      <c r="H292">
        <v>2.04955</v>
      </c>
      <c r="I292" s="1">
        <v>496.87</v>
      </c>
      <c r="L292">
        <v>290</v>
      </c>
      <c r="M292">
        <v>2.0487199999999999</v>
      </c>
      <c r="N292" s="1">
        <v>-358.31</v>
      </c>
    </row>
    <row r="293" spans="2:14" x14ac:dyDescent="0.25">
      <c r="B293">
        <v>291</v>
      </c>
      <c r="C293">
        <v>2.04881</v>
      </c>
      <c r="D293" s="1">
        <v>376.33</v>
      </c>
      <c r="G293">
        <v>291</v>
      </c>
      <c r="H293">
        <v>2.0494400000000002</v>
      </c>
      <c r="I293" s="1">
        <v>-850.13</v>
      </c>
      <c r="L293">
        <v>291</v>
      </c>
      <c r="M293">
        <v>2.0486</v>
      </c>
      <c r="N293" s="1">
        <v>633.69000000000005</v>
      </c>
    </row>
    <row r="294" spans="2:14" x14ac:dyDescent="0.25">
      <c r="B294">
        <v>292</v>
      </c>
      <c r="C294">
        <v>2.0487000000000002</v>
      </c>
      <c r="D294" s="1">
        <v>964.33</v>
      </c>
      <c r="G294">
        <v>292</v>
      </c>
      <c r="H294">
        <v>2.0493199999999998</v>
      </c>
      <c r="I294" s="1">
        <v>-738.13</v>
      </c>
      <c r="L294">
        <v>292</v>
      </c>
      <c r="M294">
        <v>2.0484900000000001</v>
      </c>
      <c r="N294" s="1">
        <v>485.69</v>
      </c>
    </row>
    <row r="295" spans="2:14" x14ac:dyDescent="0.25">
      <c r="B295">
        <v>293</v>
      </c>
      <c r="C295">
        <v>2.0485799999999998</v>
      </c>
      <c r="D295" s="1">
        <v>-458.67</v>
      </c>
      <c r="G295">
        <v>293</v>
      </c>
      <c r="H295">
        <v>2.0491999999999999</v>
      </c>
      <c r="I295" s="1">
        <v>137.87</v>
      </c>
      <c r="L295">
        <v>293</v>
      </c>
      <c r="M295">
        <v>2.0483699999999998</v>
      </c>
      <c r="N295" s="1">
        <v>1002.7</v>
      </c>
    </row>
    <row r="296" spans="2:14" x14ac:dyDescent="0.25">
      <c r="B296">
        <v>294</v>
      </c>
      <c r="C296">
        <v>2.0484599999999999</v>
      </c>
      <c r="D296" s="1">
        <v>-301.67</v>
      </c>
      <c r="G296">
        <v>294</v>
      </c>
      <c r="H296">
        <v>2.0490900000000001</v>
      </c>
      <c r="I296" s="1">
        <v>420.87</v>
      </c>
      <c r="L296">
        <v>294</v>
      </c>
      <c r="M296">
        <v>2.0482499999999999</v>
      </c>
      <c r="N296" s="1">
        <v>-741.31</v>
      </c>
    </row>
    <row r="297" spans="2:14" x14ac:dyDescent="0.25">
      <c r="B297">
        <v>295</v>
      </c>
      <c r="C297">
        <v>2.04834</v>
      </c>
      <c r="D297" s="1">
        <v>-485.67</v>
      </c>
      <c r="G297">
        <v>295</v>
      </c>
      <c r="H297">
        <v>2.0489700000000002</v>
      </c>
      <c r="I297" s="1">
        <v>170.87</v>
      </c>
      <c r="L297">
        <v>295</v>
      </c>
      <c r="M297">
        <v>2.0481400000000001</v>
      </c>
      <c r="N297" s="1">
        <v>-861.31</v>
      </c>
    </row>
    <row r="298" spans="2:14" x14ac:dyDescent="0.25">
      <c r="B298">
        <v>296</v>
      </c>
      <c r="C298">
        <v>2.0482300000000002</v>
      </c>
      <c r="D298" s="1">
        <v>389.33</v>
      </c>
      <c r="G298">
        <v>296</v>
      </c>
      <c r="H298">
        <v>2.0488499999999998</v>
      </c>
      <c r="I298" s="1">
        <v>-243.13</v>
      </c>
      <c r="L298">
        <v>296</v>
      </c>
      <c r="M298">
        <v>2.0480200000000002</v>
      </c>
      <c r="N298" s="1">
        <v>715.69</v>
      </c>
    </row>
    <row r="299" spans="2:14" x14ac:dyDescent="0.25">
      <c r="B299">
        <v>297</v>
      </c>
      <c r="C299">
        <v>2.0481099999999999</v>
      </c>
      <c r="D299" s="1">
        <v>143.33000000000001</v>
      </c>
      <c r="G299">
        <v>297</v>
      </c>
      <c r="H299">
        <v>2.04874</v>
      </c>
      <c r="I299" s="1">
        <v>-200.13</v>
      </c>
      <c r="L299">
        <v>297</v>
      </c>
      <c r="M299">
        <v>2.0478999999999998</v>
      </c>
      <c r="N299" s="1">
        <v>-10.31</v>
      </c>
    </row>
    <row r="300" spans="2:14" x14ac:dyDescent="0.25">
      <c r="B300">
        <v>298</v>
      </c>
      <c r="C300">
        <v>2.04799</v>
      </c>
      <c r="D300" s="1">
        <v>1061.3</v>
      </c>
      <c r="G300">
        <v>298</v>
      </c>
      <c r="H300">
        <v>2.0486200000000001</v>
      </c>
      <c r="I300" s="1">
        <v>31.870999999999999</v>
      </c>
      <c r="L300">
        <v>298</v>
      </c>
      <c r="M300">
        <v>2.04779</v>
      </c>
      <c r="N300" s="1">
        <v>134.69</v>
      </c>
    </row>
    <row r="301" spans="2:14" x14ac:dyDescent="0.25">
      <c r="B301">
        <v>299</v>
      </c>
      <c r="C301">
        <v>2.0478800000000001</v>
      </c>
      <c r="D301" s="1">
        <v>1342.3</v>
      </c>
      <c r="G301">
        <v>299</v>
      </c>
      <c r="H301">
        <v>2.0485000000000002</v>
      </c>
      <c r="I301" s="1">
        <v>-106.13</v>
      </c>
      <c r="L301">
        <v>299</v>
      </c>
      <c r="M301">
        <v>2.0476700000000001</v>
      </c>
      <c r="N301" s="1">
        <v>156.69</v>
      </c>
    </row>
    <row r="302" spans="2:14" x14ac:dyDescent="0.25">
      <c r="B302">
        <v>300</v>
      </c>
      <c r="C302">
        <v>2.0477599999999998</v>
      </c>
      <c r="D302" s="1">
        <v>-23.670999999999999</v>
      </c>
      <c r="G302">
        <v>300</v>
      </c>
      <c r="H302">
        <v>2.0483899999999999</v>
      </c>
      <c r="I302" s="1">
        <v>415.87</v>
      </c>
      <c r="L302">
        <v>300</v>
      </c>
      <c r="M302">
        <v>2.0475500000000002</v>
      </c>
      <c r="N302" s="1">
        <v>-414.31</v>
      </c>
    </row>
    <row r="303" spans="2:14" x14ac:dyDescent="0.25">
      <c r="B303">
        <v>301</v>
      </c>
      <c r="C303">
        <v>2.0476399999999999</v>
      </c>
      <c r="D303" s="1">
        <v>619.33000000000004</v>
      </c>
      <c r="G303">
        <v>301</v>
      </c>
      <c r="H303">
        <v>2.04827</v>
      </c>
      <c r="I303" s="1">
        <v>894.87</v>
      </c>
      <c r="L303">
        <v>301</v>
      </c>
      <c r="M303">
        <v>2.0474399999999999</v>
      </c>
      <c r="N303" s="1">
        <v>280.69</v>
      </c>
    </row>
    <row r="304" spans="2:14" x14ac:dyDescent="0.25">
      <c r="B304">
        <v>302</v>
      </c>
      <c r="C304">
        <v>2.0475300000000001</v>
      </c>
      <c r="D304" s="1">
        <v>1117.3</v>
      </c>
      <c r="G304">
        <v>302</v>
      </c>
      <c r="H304">
        <v>2.0481500000000001</v>
      </c>
      <c r="I304" s="1">
        <v>-195.13</v>
      </c>
      <c r="L304">
        <v>302</v>
      </c>
      <c r="M304">
        <v>2.04732</v>
      </c>
      <c r="N304" s="1">
        <v>-223.31</v>
      </c>
    </row>
    <row r="305" spans="2:14" x14ac:dyDescent="0.25">
      <c r="B305">
        <v>303</v>
      </c>
      <c r="C305">
        <v>2.0474100000000002</v>
      </c>
      <c r="D305" s="1">
        <v>333.33</v>
      </c>
      <c r="G305">
        <v>303</v>
      </c>
      <c r="H305">
        <v>2.0480399999999999</v>
      </c>
      <c r="I305" s="1">
        <v>-329.13</v>
      </c>
      <c r="L305">
        <v>303</v>
      </c>
      <c r="M305">
        <v>2.0472000000000001</v>
      </c>
      <c r="N305" s="1">
        <v>300.69</v>
      </c>
    </row>
    <row r="306" spans="2:14" x14ac:dyDescent="0.25">
      <c r="B306">
        <v>304</v>
      </c>
      <c r="C306">
        <v>2.0472899999999998</v>
      </c>
      <c r="D306" s="1">
        <v>205.33</v>
      </c>
      <c r="G306">
        <v>304</v>
      </c>
      <c r="H306">
        <v>2.04792</v>
      </c>
      <c r="I306" s="1">
        <v>83.870999999999995</v>
      </c>
      <c r="L306">
        <v>304</v>
      </c>
      <c r="M306">
        <v>2.0470899999999999</v>
      </c>
      <c r="N306" s="1">
        <v>186.69</v>
      </c>
    </row>
    <row r="307" spans="2:14" x14ac:dyDescent="0.25">
      <c r="B307">
        <v>305</v>
      </c>
      <c r="C307">
        <v>2.04718</v>
      </c>
      <c r="D307" s="1">
        <v>982.33</v>
      </c>
      <c r="G307">
        <v>305</v>
      </c>
      <c r="H307">
        <v>2.0478000000000001</v>
      </c>
      <c r="I307" s="1">
        <v>-349.13</v>
      </c>
      <c r="L307">
        <v>305</v>
      </c>
      <c r="M307">
        <v>2.04697</v>
      </c>
      <c r="N307" s="1">
        <v>-132.31</v>
      </c>
    </row>
    <row r="308" spans="2:14" x14ac:dyDescent="0.25">
      <c r="B308">
        <v>306</v>
      </c>
      <c r="C308">
        <v>2.0470600000000001</v>
      </c>
      <c r="D308" s="1">
        <v>974.33</v>
      </c>
      <c r="G308">
        <v>306</v>
      </c>
      <c r="H308">
        <v>2.0476899999999998</v>
      </c>
      <c r="I308" s="1">
        <v>-233.13</v>
      </c>
      <c r="L308">
        <v>306</v>
      </c>
      <c r="M308">
        <v>2.0468500000000001</v>
      </c>
      <c r="N308" s="1">
        <v>-255.31</v>
      </c>
    </row>
    <row r="309" spans="2:14" x14ac:dyDescent="0.25">
      <c r="B309">
        <v>307</v>
      </c>
      <c r="C309">
        <v>2.0469400000000002</v>
      </c>
      <c r="D309" s="1">
        <v>751.33</v>
      </c>
      <c r="G309">
        <v>307</v>
      </c>
      <c r="H309">
        <v>2.0475699999999999</v>
      </c>
      <c r="I309" s="1">
        <v>249.87</v>
      </c>
      <c r="L309">
        <v>307</v>
      </c>
      <c r="M309">
        <v>2.0467399999999998</v>
      </c>
      <c r="N309" s="1">
        <v>-459.31</v>
      </c>
    </row>
    <row r="310" spans="2:14" x14ac:dyDescent="0.25">
      <c r="B310">
        <v>308</v>
      </c>
      <c r="C310">
        <v>2.0468299999999999</v>
      </c>
      <c r="D310" s="1">
        <v>-854.67</v>
      </c>
      <c r="G310">
        <v>308</v>
      </c>
      <c r="H310">
        <v>2.04745</v>
      </c>
      <c r="I310" s="1">
        <v>-755.13</v>
      </c>
      <c r="L310">
        <v>308</v>
      </c>
      <c r="M310">
        <v>2.0466199999999999</v>
      </c>
      <c r="N310" s="1">
        <v>147.69</v>
      </c>
    </row>
    <row r="311" spans="2:14" x14ac:dyDescent="0.25">
      <c r="B311">
        <v>309</v>
      </c>
      <c r="C311">
        <v>2.04671</v>
      </c>
      <c r="D311" s="1">
        <v>-384.67</v>
      </c>
      <c r="G311">
        <v>309</v>
      </c>
      <c r="H311">
        <v>2.0473400000000002</v>
      </c>
      <c r="I311" s="1">
        <v>78.870999999999995</v>
      </c>
      <c r="L311">
        <v>309</v>
      </c>
      <c r="M311">
        <v>2.0465</v>
      </c>
      <c r="N311" s="1">
        <v>728.69</v>
      </c>
    </row>
    <row r="312" spans="2:14" x14ac:dyDescent="0.25">
      <c r="B312">
        <v>310</v>
      </c>
      <c r="C312">
        <v>2.0465900000000001</v>
      </c>
      <c r="D312" s="1">
        <v>1338.3</v>
      </c>
      <c r="G312">
        <v>310</v>
      </c>
      <c r="H312">
        <v>2.0472199999999998</v>
      </c>
      <c r="I312" s="1">
        <v>430.87</v>
      </c>
      <c r="L312">
        <v>310</v>
      </c>
      <c r="M312">
        <v>2.0463900000000002</v>
      </c>
      <c r="N312" s="1">
        <v>881.69</v>
      </c>
    </row>
    <row r="313" spans="2:14" x14ac:dyDescent="0.25">
      <c r="B313">
        <v>311</v>
      </c>
      <c r="C313">
        <v>2.0464799999999999</v>
      </c>
      <c r="D313" s="1">
        <v>1300.3</v>
      </c>
      <c r="G313">
        <v>311</v>
      </c>
      <c r="H313">
        <v>2.0470999999999999</v>
      </c>
      <c r="I313" s="1">
        <v>-944.13</v>
      </c>
      <c r="L313">
        <v>311</v>
      </c>
      <c r="M313">
        <v>2.0462699999999998</v>
      </c>
      <c r="N313" s="1">
        <v>1009.7</v>
      </c>
    </row>
    <row r="314" spans="2:14" x14ac:dyDescent="0.25">
      <c r="B314">
        <v>312</v>
      </c>
      <c r="C314">
        <v>2.04636</v>
      </c>
      <c r="D314" s="1">
        <v>1081.3</v>
      </c>
      <c r="G314">
        <v>312</v>
      </c>
      <c r="H314">
        <v>2.0469900000000001</v>
      </c>
      <c r="I314" s="1">
        <v>470.87</v>
      </c>
      <c r="L314">
        <v>312</v>
      </c>
      <c r="M314">
        <v>2.0461499999999999</v>
      </c>
      <c r="N314" s="1">
        <v>155.69</v>
      </c>
    </row>
    <row r="315" spans="2:14" x14ac:dyDescent="0.25">
      <c r="B315">
        <v>313</v>
      </c>
      <c r="C315">
        <v>2.0462400000000001</v>
      </c>
      <c r="D315" s="1">
        <v>885.33</v>
      </c>
      <c r="G315">
        <v>313</v>
      </c>
      <c r="H315">
        <v>2.0468700000000002</v>
      </c>
      <c r="I315" s="1">
        <v>489.87</v>
      </c>
      <c r="L315">
        <v>313</v>
      </c>
      <c r="M315">
        <v>2.0460400000000001</v>
      </c>
      <c r="N315" s="1">
        <v>-634.30999999999995</v>
      </c>
    </row>
    <row r="316" spans="2:14" x14ac:dyDescent="0.25">
      <c r="B316">
        <v>314</v>
      </c>
      <c r="C316">
        <v>2.0461299999999998</v>
      </c>
      <c r="D316" s="1">
        <v>-139.66999999999999</v>
      </c>
      <c r="G316">
        <v>314</v>
      </c>
      <c r="H316">
        <v>2.0467499999999998</v>
      </c>
      <c r="I316" s="1">
        <v>-597.13</v>
      </c>
      <c r="L316">
        <v>314</v>
      </c>
      <c r="M316">
        <v>2.0459200000000002</v>
      </c>
      <c r="N316" s="1">
        <v>-38.31</v>
      </c>
    </row>
    <row r="317" spans="2:14" x14ac:dyDescent="0.25">
      <c r="B317">
        <v>315</v>
      </c>
      <c r="C317">
        <v>2.0460099999999999</v>
      </c>
      <c r="D317" s="1">
        <v>296.33</v>
      </c>
      <c r="G317">
        <v>315</v>
      </c>
      <c r="H317">
        <v>2.04664</v>
      </c>
      <c r="I317" s="1">
        <v>10.871</v>
      </c>
      <c r="L317">
        <v>315</v>
      </c>
      <c r="M317">
        <v>2.0457999999999998</v>
      </c>
      <c r="N317" s="1">
        <v>283.69</v>
      </c>
    </row>
    <row r="318" spans="2:14" x14ac:dyDescent="0.25">
      <c r="B318">
        <v>316</v>
      </c>
      <c r="C318">
        <v>2.04589</v>
      </c>
      <c r="D318" s="1">
        <v>380.33</v>
      </c>
      <c r="G318">
        <v>316</v>
      </c>
      <c r="H318">
        <v>2.0465200000000001</v>
      </c>
      <c r="I318" s="1">
        <v>-431.13</v>
      </c>
      <c r="L318">
        <v>316</v>
      </c>
      <c r="M318">
        <v>2.04569</v>
      </c>
      <c r="N318" s="1">
        <v>280.69</v>
      </c>
    </row>
    <row r="319" spans="2:14" x14ac:dyDescent="0.25">
      <c r="B319">
        <v>317</v>
      </c>
      <c r="C319">
        <v>2.0457800000000002</v>
      </c>
      <c r="D319" s="1">
        <v>139.33000000000001</v>
      </c>
      <c r="G319">
        <v>317</v>
      </c>
      <c r="H319">
        <v>2.0464000000000002</v>
      </c>
      <c r="I319" s="1">
        <v>-187.13</v>
      </c>
      <c r="L319">
        <v>317</v>
      </c>
      <c r="M319">
        <v>2.0455700000000001</v>
      </c>
      <c r="N319" s="1">
        <v>-776.31</v>
      </c>
    </row>
    <row r="320" spans="2:14" x14ac:dyDescent="0.25">
      <c r="B320">
        <v>318</v>
      </c>
      <c r="C320">
        <v>2.0456599999999998</v>
      </c>
      <c r="D320" s="1">
        <v>96.328999999999994</v>
      </c>
      <c r="G320">
        <v>318</v>
      </c>
      <c r="H320">
        <v>2.0462899999999999</v>
      </c>
      <c r="I320" s="1">
        <v>-82.129000000000005</v>
      </c>
      <c r="L320">
        <v>318</v>
      </c>
      <c r="M320">
        <v>2.0454500000000002</v>
      </c>
      <c r="N320" s="1">
        <v>-292.31</v>
      </c>
    </row>
    <row r="321" spans="2:14" x14ac:dyDescent="0.25">
      <c r="B321">
        <v>319</v>
      </c>
      <c r="C321">
        <v>2.0455399999999999</v>
      </c>
      <c r="D321" s="1">
        <v>837.33</v>
      </c>
      <c r="G321">
        <v>319</v>
      </c>
      <c r="H321">
        <v>2.04617</v>
      </c>
      <c r="I321" s="1">
        <v>-328.13</v>
      </c>
      <c r="L321">
        <v>319</v>
      </c>
      <c r="M321">
        <v>2.0453399999999999</v>
      </c>
      <c r="N321" s="1">
        <v>300.69</v>
      </c>
    </row>
    <row r="322" spans="2:14" x14ac:dyDescent="0.25">
      <c r="B322">
        <v>320</v>
      </c>
      <c r="C322">
        <v>2.0454300000000001</v>
      </c>
      <c r="D322" s="1">
        <v>688.33</v>
      </c>
      <c r="G322">
        <v>320</v>
      </c>
      <c r="H322">
        <v>2.0460500000000001</v>
      </c>
      <c r="I322" s="1">
        <v>-279.13</v>
      </c>
      <c r="L322">
        <v>320</v>
      </c>
      <c r="M322">
        <v>2.04522</v>
      </c>
      <c r="N322" s="1">
        <v>449.69</v>
      </c>
    </row>
    <row r="323" spans="2:14" x14ac:dyDescent="0.25">
      <c r="B323">
        <v>321</v>
      </c>
      <c r="C323">
        <v>2.0453100000000002</v>
      </c>
      <c r="D323" s="1">
        <v>784.33</v>
      </c>
      <c r="G323">
        <v>321</v>
      </c>
      <c r="H323">
        <v>2.0459399999999999</v>
      </c>
      <c r="I323" s="1">
        <v>229.87</v>
      </c>
      <c r="L323">
        <v>321</v>
      </c>
      <c r="M323">
        <v>2.0451000000000001</v>
      </c>
      <c r="N323" s="1">
        <v>-19.309999999999999</v>
      </c>
    </row>
    <row r="324" spans="2:14" x14ac:dyDescent="0.25">
      <c r="B324">
        <v>322</v>
      </c>
      <c r="C324">
        <v>2.0451899999999998</v>
      </c>
      <c r="D324" s="1">
        <v>-204.67</v>
      </c>
      <c r="G324">
        <v>322</v>
      </c>
      <c r="H324">
        <v>2.04582</v>
      </c>
      <c r="I324" s="1">
        <v>396.87</v>
      </c>
      <c r="L324">
        <v>322</v>
      </c>
      <c r="M324">
        <v>2.0449899999999999</v>
      </c>
      <c r="N324" s="1">
        <v>259.69</v>
      </c>
    </row>
    <row r="325" spans="2:14" x14ac:dyDescent="0.25">
      <c r="B325">
        <v>323</v>
      </c>
      <c r="C325">
        <v>2.04508</v>
      </c>
      <c r="D325" s="1">
        <v>0.3291</v>
      </c>
      <c r="G325">
        <v>323</v>
      </c>
      <c r="H325">
        <v>2.0457000000000001</v>
      </c>
      <c r="I325" s="1">
        <v>471.87</v>
      </c>
      <c r="L325">
        <v>323</v>
      </c>
      <c r="M325">
        <v>2.04487</v>
      </c>
      <c r="N325" s="1">
        <v>1323.7</v>
      </c>
    </row>
    <row r="326" spans="2:14" x14ac:dyDescent="0.25">
      <c r="B326">
        <v>324</v>
      </c>
      <c r="C326">
        <v>2.0449600000000001</v>
      </c>
      <c r="D326" s="1">
        <v>917.33</v>
      </c>
      <c r="G326">
        <v>324</v>
      </c>
      <c r="H326">
        <v>2.0455899999999998</v>
      </c>
      <c r="I326" s="1">
        <v>306.87</v>
      </c>
      <c r="L326">
        <v>324</v>
      </c>
      <c r="M326">
        <v>2.0447500000000001</v>
      </c>
      <c r="N326" s="1">
        <v>-119.31</v>
      </c>
    </row>
    <row r="327" spans="2:14" x14ac:dyDescent="0.25">
      <c r="B327">
        <v>325</v>
      </c>
      <c r="C327">
        <v>2.0448499999999998</v>
      </c>
      <c r="D327" s="1">
        <v>23.329000000000001</v>
      </c>
      <c r="G327">
        <v>325</v>
      </c>
      <c r="H327">
        <v>2.0454699999999999</v>
      </c>
      <c r="I327" s="1">
        <v>-495.13</v>
      </c>
      <c r="L327">
        <v>325</v>
      </c>
      <c r="M327">
        <v>2.0446399999999998</v>
      </c>
      <c r="N327" s="1">
        <v>1055.7</v>
      </c>
    </row>
    <row r="328" spans="2:14" x14ac:dyDescent="0.25">
      <c r="B328">
        <v>326</v>
      </c>
      <c r="C328">
        <v>2.0447299999999999</v>
      </c>
      <c r="D328" s="1">
        <v>-469.67</v>
      </c>
      <c r="G328">
        <v>326</v>
      </c>
      <c r="H328">
        <v>2.04535</v>
      </c>
      <c r="I328" s="1">
        <v>1143.9000000000001</v>
      </c>
      <c r="L328">
        <v>326</v>
      </c>
      <c r="M328">
        <v>2.0445199999999999</v>
      </c>
      <c r="N328" s="1">
        <v>1118.7</v>
      </c>
    </row>
    <row r="329" spans="2:14" x14ac:dyDescent="0.25">
      <c r="B329">
        <v>327</v>
      </c>
      <c r="C329">
        <v>2.04461</v>
      </c>
      <c r="D329" s="1">
        <v>138.33000000000001</v>
      </c>
      <c r="G329">
        <v>327</v>
      </c>
      <c r="H329">
        <v>2.0452400000000002</v>
      </c>
      <c r="I329" s="1">
        <v>978.87</v>
      </c>
      <c r="L329">
        <v>327</v>
      </c>
      <c r="M329">
        <v>2.0444</v>
      </c>
      <c r="N329" s="1">
        <v>-421.31</v>
      </c>
    </row>
    <row r="330" spans="2:14" x14ac:dyDescent="0.25">
      <c r="B330">
        <v>328</v>
      </c>
      <c r="C330">
        <v>2.0445000000000002</v>
      </c>
      <c r="D330" s="1">
        <v>-978.67</v>
      </c>
      <c r="G330">
        <v>328</v>
      </c>
      <c r="H330">
        <v>2.0451199999999998</v>
      </c>
      <c r="I330" s="1">
        <v>-166.13</v>
      </c>
      <c r="L330">
        <v>328</v>
      </c>
      <c r="M330">
        <v>2.0442900000000002</v>
      </c>
      <c r="N330" s="1">
        <v>-232.31</v>
      </c>
    </row>
    <row r="331" spans="2:14" x14ac:dyDescent="0.25">
      <c r="B331">
        <v>329</v>
      </c>
      <c r="C331">
        <v>2.0443799999999999</v>
      </c>
      <c r="D331" s="1">
        <v>-240.67</v>
      </c>
      <c r="G331">
        <v>329</v>
      </c>
      <c r="H331">
        <v>2.0449999999999999</v>
      </c>
      <c r="I331" s="1">
        <v>1278.9000000000001</v>
      </c>
      <c r="L331">
        <v>329</v>
      </c>
      <c r="M331">
        <v>2.0441699999999998</v>
      </c>
      <c r="N331" s="1">
        <v>507.69</v>
      </c>
    </row>
    <row r="332" spans="2:14" x14ac:dyDescent="0.25">
      <c r="B332">
        <v>330</v>
      </c>
      <c r="C332">
        <v>2.04426</v>
      </c>
      <c r="D332" s="1">
        <v>510.33</v>
      </c>
      <c r="G332">
        <v>330</v>
      </c>
      <c r="H332">
        <v>2.0448900000000001</v>
      </c>
      <c r="I332" s="1">
        <v>-590.13</v>
      </c>
      <c r="L332">
        <v>330</v>
      </c>
      <c r="M332">
        <v>2.04406</v>
      </c>
      <c r="N332" s="1">
        <v>672.69</v>
      </c>
    </row>
    <row r="333" spans="2:14" x14ac:dyDescent="0.25">
      <c r="B333">
        <v>331</v>
      </c>
      <c r="C333">
        <v>2.0441500000000001</v>
      </c>
      <c r="D333" s="1">
        <v>-442.67</v>
      </c>
      <c r="G333">
        <v>331</v>
      </c>
      <c r="H333">
        <v>2.0447700000000002</v>
      </c>
      <c r="I333" s="1">
        <v>333.87</v>
      </c>
      <c r="L333">
        <v>331</v>
      </c>
      <c r="M333">
        <v>2.0439400000000001</v>
      </c>
      <c r="N333" s="1">
        <v>-152.31</v>
      </c>
    </row>
    <row r="334" spans="2:14" x14ac:dyDescent="0.25">
      <c r="B334">
        <v>332</v>
      </c>
      <c r="C334">
        <v>2.0440299999999998</v>
      </c>
      <c r="D334" s="1">
        <v>-249.67</v>
      </c>
      <c r="G334">
        <v>332</v>
      </c>
      <c r="H334">
        <v>2.0446499999999999</v>
      </c>
      <c r="I334" s="1">
        <v>577.87</v>
      </c>
      <c r="L334">
        <v>332</v>
      </c>
      <c r="M334">
        <v>2.0438200000000002</v>
      </c>
      <c r="N334" s="1">
        <v>-666.31</v>
      </c>
    </row>
    <row r="335" spans="2:14" x14ac:dyDescent="0.25">
      <c r="B335">
        <v>333</v>
      </c>
      <c r="C335">
        <v>2.0439099999999999</v>
      </c>
      <c r="D335" s="1">
        <v>-203.67</v>
      </c>
      <c r="G335">
        <v>333</v>
      </c>
      <c r="H335">
        <v>2.04454</v>
      </c>
      <c r="I335" s="1">
        <v>-568.13</v>
      </c>
      <c r="L335">
        <v>333</v>
      </c>
      <c r="M335">
        <v>2.0437099999999999</v>
      </c>
      <c r="N335" s="1">
        <v>85.69</v>
      </c>
    </row>
    <row r="336" spans="2:14" x14ac:dyDescent="0.25">
      <c r="B336">
        <v>334</v>
      </c>
      <c r="C336">
        <v>2.0438000000000001</v>
      </c>
      <c r="D336" s="1">
        <v>-334.67</v>
      </c>
      <c r="G336">
        <v>334</v>
      </c>
      <c r="H336">
        <v>2.0444200000000001</v>
      </c>
      <c r="I336" s="1">
        <v>-221.13</v>
      </c>
      <c r="L336">
        <v>334</v>
      </c>
      <c r="M336">
        <v>2.04359</v>
      </c>
      <c r="N336" s="1">
        <v>253.69</v>
      </c>
    </row>
    <row r="337" spans="2:14" x14ac:dyDescent="0.25">
      <c r="B337">
        <v>335</v>
      </c>
      <c r="C337">
        <v>2.0436800000000002</v>
      </c>
      <c r="D337" s="1">
        <v>243.33</v>
      </c>
      <c r="G337">
        <v>335</v>
      </c>
      <c r="H337">
        <v>2.0443099999999998</v>
      </c>
      <c r="I337" s="1">
        <v>-284.13</v>
      </c>
      <c r="L337">
        <v>335</v>
      </c>
      <c r="M337">
        <v>2.0434700000000001</v>
      </c>
      <c r="N337" s="1">
        <v>-232.31</v>
      </c>
    </row>
    <row r="338" spans="2:14" x14ac:dyDescent="0.25">
      <c r="B338">
        <v>336</v>
      </c>
      <c r="C338">
        <v>2.0435699999999999</v>
      </c>
      <c r="D338" s="1">
        <v>-939.67</v>
      </c>
      <c r="G338">
        <v>336</v>
      </c>
      <c r="H338">
        <v>2.04419</v>
      </c>
      <c r="I338" s="1">
        <v>347.87</v>
      </c>
      <c r="L338">
        <v>336</v>
      </c>
      <c r="M338">
        <v>2.0433599999999998</v>
      </c>
      <c r="N338" s="1">
        <v>-260.31</v>
      </c>
    </row>
    <row r="339" spans="2:14" x14ac:dyDescent="0.25">
      <c r="B339">
        <v>337</v>
      </c>
      <c r="C339">
        <v>2.04345</v>
      </c>
      <c r="D339" s="1">
        <v>-17.670999999999999</v>
      </c>
      <c r="G339">
        <v>337</v>
      </c>
      <c r="H339">
        <v>2.0440700000000001</v>
      </c>
      <c r="I339" s="1">
        <v>187.87</v>
      </c>
      <c r="L339">
        <v>337</v>
      </c>
      <c r="M339">
        <v>2.0432399999999999</v>
      </c>
      <c r="N339" s="1">
        <v>972.69</v>
      </c>
    </row>
    <row r="340" spans="2:14" x14ac:dyDescent="0.25">
      <c r="B340">
        <v>338</v>
      </c>
      <c r="C340">
        <v>2.0433300000000001</v>
      </c>
      <c r="D340" s="1">
        <v>654.33000000000004</v>
      </c>
      <c r="G340">
        <v>338</v>
      </c>
      <c r="H340">
        <v>2.0439600000000002</v>
      </c>
      <c r="I340" s="1">
        <v>-1059.0999999999999</v>
      </c>
      <c r="L340">
        <v>338</v>
      </c>
      <c r="M340">
        <v>2.04312</v>
      </c>
      <c r="N340" s="1">
        <v>68.69</v>
      </c>
    </row>
    <row r="341" spans="2:14" x14ac:dyDescent="0.25">
      <c r="B341">
        <v>339</v>
      </c>
      <c r="C341">
        <v>2.0432199999999998</v>
      </c>
      <c r="D341" s="1">
        <v>242.33</v>
      </c>
      <c r="G341">
        <v>339</v>
      </c>
      <c r="H341">
        <v>2.0438399999999999</v>
      </c>
      <c r="I341" s="1">
        <v>-369.13</v>
      </c>
      <c r="L341">
        <v>339</v>
      </c>
      <c r="M341">
        <v>2.0430100000000002</v>
      </c>
      <c r="N341" s="1">
        <v>269.69</v>
      </c>
    </row>
    <row r="342" spans="2:14" x14ac:dyDescent="0.25">
      <c r="B342">
        <v>340</v>
      </c>
      <c r="C342">
        <v>2.0430999999999999</v>
      </c>
      <c r="D342" s="1">
        <v>952.33</v>
      </c>
      <c r="G342">
        <v>340</v>
      </c>
      <c r="H342">
        <v>2.04372</v>
      </c>
      <c r="I342" s="1">
        <v>-539.13</v>
      </c>
      <c r="L342">
        <v>340</v>
      </c>
      <c r="M342">
        <v>2.0428899999999999</v>
      </c>
      <c r="N342" s="1">
        <v>42.69</v>
      </c>
    </row>
    <row r="343" spans="2:14" x14ac:dyDescent="0.25">
      <c r="B343">
        <v>341</v>
      </c>
      <c r="C343">
        <v>2.04298</v>
      </c>
      <c r="D343" s="1">
        <v>-564.66999999999996</v>
      </c>
      <c r="G343">
        <v>341</v>
      </c>
      <c r="H343">
        <v>2.0436100000000001</v>
      </c>
      <c r="I343" s="1">
        <v>352.87</v>
      </c>
      <c r="L343">
        <v>341</v>
      </c>
      <c r="M343">
        <v>2.04278</v>
      </c>
      <c r="N343" s="1">
        <v>-893.31</v>
      </c>
    </row>
    <row r="344" spans="2:14" x14ac:dyDescent="0.25">
      <c r="B344">
        <v>342</v>
      </c>
      <c r="C344">
        <v>2.0428700000000002</v>
      </c>
      <c r="D344" s="1">
        <v>-534.66999999999996</v>
      </c>
      <c r="G344">
        <v>342</v>
      </c>
      <c r="H344">
        <v>2.0434899999999998</v>
      </c>
      <c r="I344" s="1">
        <v>-475.13</v>
      </c>
      <c r="L344">
        <v>342</v>
      </c>
      <c r="M344">
        <v>2.0426600000000001</v>
      </c>
      <c r="N344" s="1">
        <v>-205.31</v>
      </c>
    </row>
    <row r="345" spans="2:14" x14ac:dyDescent="0.25">
      <c r="B345">
        <v>343</v>
      </c>
      <c r="C345">
        <v>2.0427499999999998</v>
      </c>
      <c r="D345" s="1">
        <v>199.33</v>
      </c>
      <c r="G345">
        <v>343</v>
      </c>
      <c r="H345">
        <v>2.04338</v>
      </c>
      <c r="I345" s="1">
        <v>-205.13</v>
      </c>
      <c r="L345">
        <v>343</v>
      </c>
      <c r="M345">
        <v>2.0425399999999998</v>
      </c>
      <c r="N345" s="1">
        <v>-48.31</v>
      </c>
    </row>
    <row r="346" spans="2:14" x14ac:dyDescent="0.25">
      <c r="B346">
        <v>344</v>
      </c>
      <c r="C346">
        <v>2.04264</v>
      </c>
      <c r="D346" s="1">
        <v>388.33</v>
      </c>
      <c r="G346">
        <v>344</v>
      </c>
      <c r="H346">
        <v>2.0432600000000001</v>
      </c>
      <c r="I346" s="1">
        <v>-644.13</v>
      </c>
      <c r="L346">
        <v>344</v>
      </c>
      <c r="M346">
        <v>2.04243</v>
      </c>
      <c r="N346" s="1">
        <v>-471.31</v>
      </c>
    </row>
    <row r="347" spans="2:14" x14ac:dyDescent="0.25">
      <c r="B347">
        <v>345</v>
      </c>
      <c r="C347">
        <v>2.0425200000000001</v>
      </c>
      <c r="D347" s="1">
        <v>-109.67</v>
      </c>
      <c r="G347">
        <v>345</v>
      </c>
      <c r="H347">
        <v>2.0431400000000002</v>
      </c>
      <c r="I347" s="1">
        <v>911.87</v>
      </c>
      <c r="L347">
        <v>345</v>
      </c>
      <c r="M347">
        <v>2.0423100000000001</v>
      </c>
      <c r="N347" s="1">
        <v>-445.31</v>
      </c>
    </row>
    <row r="348" spans="2:14" x14ac:dyDescent="0.25">
      <c r="B348">
        <v>346</v>
      </c>
      <c r="C348">
        <v>2.0424000000000002</v>
      </c>
      <c r="D348" s="1">
        <v>-399.67</v>
      </c>
      <c r="G348">
        <v>346</v>
      </c>
      <c r="H348">
        <v>2.0430299999999999</v>
      </c>
      <c r="I348" s="1">
        <v>458.87</v>
      </c>
      <c r="L348">
        <v>346</v>
      </c>
      <c r="M348">
        <v>2.0421999999999998</v>
      </c>
      <c r="N348" s="1">
        <v>-475.31</v>
      </c>
    </row>
    <row r="349" spans="2:14" x14ac:dyDescent="0.25">
      <c r="B349">
        <v>347</v>
      </c>
      <c r="C349">
        <v>2.0422899999999999</v>
      </c>
      <c r="D349" s="1">
        <v>-99.671000000000006</v>
      </c>
      <c r="G349">
        <v>347</v>
      </c>
      <c r="H349">
        <v>2.04291</v>
      </c>
      <c r="I349" s="1">
        <v>-186.13</v>
      </c>
      <c r="L349">
        <v>347</v>
      </c>
      <c r="M349">
        <v>2.0420799999999999</v>
      </c>
      <c r="N349" s="1">
        <v>-503.31</v>
      </c>
    </row>
    <row r="350" spans="2:14" x14ac:dyDescent="0.25">
      <c r="B350">
        <v>348</v>
      </c>
      <c r="C350">
        <v>2.04217</v>
      </c>
      <c r="D350" s="1">
        <v>-71.671000000000006</v>
      </c>
      <c r="G350">
        <v>348</v>
      </c>
      <c r="H350">
        <v>2.0427900000000001</v>
      </c>
      <c r="I350" s="1">
        <v>-487.13</v>
      </c>
      <c r="L350">
        <v>348</v>
      </c>
      <c r="M350">
        <v>2.04196</v>
      </c>
      <c r="N350" s="1">
        <v>-240.31</v>
      </c>
    </row>
    <row r="351" spans="2:14" x14ac:dyDescent="0.25">
      <c r="B351">
        <v>349</v>
      </c>
      <c r="C351">
        <v>2.0420500000000001</v>
      </c>
      <c r="D351" s="1">
        <v>-759.67</v>
      </c>
      <c r="G351">
        <v>349</v>
      </c>
      <c r="H351">
        <v>2.0426799999999998</v>
      </c>
      <c r="I351" s="1">
        <v>-556.13</v>
      </c>
      <c r="L351">
        <v>349</v>
      </c>
      <c r="M351">
        <v>2.0418500000000002</v>
      </c>
      <c r="N351" s="1">
        <v>468.69</v>
      </c>
    </row>
    <row r="352" spans="2:14" x14ac:dyDescent="0.25">
      <c r="B352">
        <v>350</v>
      </c>
      <c r="C352">
        <v>2.0419399999999999</v>
      </c>
      <c r="D352" s="1">
        <v>528.33000000000004</v>
      </c>
      <c r="G352">
        <v>350</v>
      </c>
      <c r="H352">
        <v>2.0425599999999999</v>
      </c>
      <c r="I352" s="1">
        <v>152.87</v>
      </c>
      <c r="L352">
        <v>350</v>
      </c>
      <c r="M352">
        <v>2.0417299999999998</v>
      </c>
      <c r="N352" s="1">
        <v>244.69</v>
      </c>
    </row>
    <row r="353" spans="2:14" x14ac:dyDescent="0.25">
      <c r="B353">
        <v>351</v>
      </c>
      <c r="C353">
        <v>2.04182</v>
      </c>
      <c r="D353" s="1">
        <v>476.33</v>
      </c>
      <c r="G353">
        <v>351</v>
      </c>
      <c r="H353">
        <v>2.0424500000000001</v>
      </c>
      <c r="I353" s="1">
        <v>440.87</v>
      </c>
      <c r="L353">
        <v>351</v>
      </c>
      <c r="M353">
        <v>2.0416099999999999</v>
      </c>
      <c r="N353" s="1">
        <v>-523.30999999999995</v>
      </c>
    </row>
    <row r="354" spans="2:14" x14ac:dyDescent="0.25">
      <c r="B354">
        <v>352</v>
      </c>
      <c r="C354">
        <v>2.0417100000000001</v>
      </c>
      <c r="D354" s="1">
        <v>912.33</v>
      </c>
      <c r="G354">
        <v>352</v>
      </c>
      <c r="H354">
        <v>2.0423300000000002</v>
      </c>
      <c r="I354" s="1">
        <v>-1256.0999999999999</v>
      </c>
      <c r="L354">
        <v>352</v>
      </c>
      <c r="M354">
        <v>2.0415000000000001</v>
      </c>
      <c r="N354" s="1">
        <v>-160.31</v>
      </c>
    </row>
    <row r="355" spans="2:14" x14ac:dyDescent="0.25">
      <c r="B355">
        <v>353</v>
      </c>
      <c r="C355">
        <v>2.0415899999999998</v>
      </c>
      <c r="D355" s="1">
        <v>471.33</v>
      </c>
      <c r="G355">
        <v>353</v>
      </c>
      <c r="H355">
        <v>2.0422099999999999</v>
      </c>
      <c r="I355" s="1">
        <v>-628.13</v>
      </c>
      <c r="L355">
        <v>353</v>
      </c>
      <c r="M355">
        <v>2.0413800000000002</v>
      </c>
      <c r="N355" s="1">
        <v>-12.31</v>
      </c>
    </row>
    <row r="356" spans="2:14" x14ac:dyDescent="0.25">
      <c r="B356">
        <v>354</v>
      </c>
      <c r="C356">
        <v>2.0414699999999999</v>
      </c>
      <c r="D356" s="1">
        <v>400.33</v>
      </c>
      <c r="G356">
        <v>354</v>
      </c>
      <c r="H356">
        <v>2.0421</v>
      </c>
      <c r="I356" s="1">
        <v>-545.13</v>
      </c>
      <c r="L356">
        <v>354</v>
      </c>
      <c r="M356">
        <v>2.0412699999999999</v>
      </c>
      <c r="N356" s="1">
        <v>-587.30999999999995</v>
      </c>
    </row>
    <row r="357" spans="2:14" x14ac:dyDescent="0.25">
      <c r="B357">
        <v>355</v>
      </c>
      <c r="C357">
        <v>2.0413600000000001</v>
      </c>
      <c r="D357" s="1">
        <v>414.33</v>
      </c>
      <c r="G357">
        <v>355</v>
      </c>
      <c r="H357">
        <v>2.0419800000000001</v>
      </c>
      <c r="I357" s="1">
        <v>-734.13</v>
      </c>
      <c r="L357">
        <v>355</v>
      </c>
      <c r="M357">
        <v>2.04115</v>
      </c>
      <c r="N357" s="1">
        <v>-162.31</v>
      </c>
    </row>
    <row r="358" spans="2:14" x14ac:dyDescent="0.25">
      <c r="B358">
        <v>356</v>
      </c>
      <c r="C358">
        <v>2.0412400000000002</v>
      </c>
      <c r="D358" s="1">
        <v>45.329000000000001</v>
      </c>
      <c r="G358">
        <v>356</v>
      </c>
      <c r="H358">
        <v>2.0418699999999999</v>
      </c>
      <c r="I358" s="1">
        <v>-466.13</v>
      </c>
      <c r="L358">
        <v>356</v>
      </c>
      <c r="M358">
        <v>2.0410300000000001</v>
      </c>
      <c r="N358" s="1">
        <v>235.69</v>
      </c>
    </row>
    <row r="359" spans="2:14" x14ac:dyDescent="0.25">
      <c r="B359">
        <v>357</v>
      </c>
      <c r="C359">
        <v>2.0411299999999999</v>
      </c>
      <c r="D359" s="1">
        <v>214.33</v>
      </c>
      <c r="G359">
        <v>357</v>
      </c>
      <c r="H359">
        <v>2.04175</v>
      </c>
      <c r="I359" s="1">
        <v>-586.13</v>
      </c>
      <c r="L359">
        <v>357</v>
      </c>
      <c r="M359">
        <v>2.0409199999999998</v>
      </c>
      <c r="N359" s="1">
        <v>-191.31</v>
      </c>
    </row>
    <row r="360" spans="2:14" x14ac:dyDescent="0.25">
      <c r="B360">
        <v>358</v>
      </c>
      <c r="C360">
        <v>2.04101</v>
      </c>
      <c r="D360" s="1">
        <v>113.33</v>
      </c>
      <c r="G360">
        <v>358</v>
      </c>
      <c r="H360">
        <v>2.0416300000000001</v>
      </c>
      <c r="I360" s="1">
        <v>-1436.1</v>
      </c>
      <c r="L360">
        <v>358</v>
      </c>
      <c r="M360">
        <v>2.0407999999999999</v>
      </c>
      <c r="N360" s="1">
        <v>45.69</v>
      </c>
    </row>
    <row r="361" spans="2:14" x14ac:dyDescent="0.25">
      <c r="B361">
        <v>359</v>
      </c>
      <c r="C361">
        <v>2.0408900000000001</v>
      </c>
      <c r="D361" s="1">
        <v>-596.66999999999996</v>
      </c>
      <c r="G361">
        <v>359</v>
      </c>
      <c r="H361">
        <v>2.0415199999999998</v>
      </c>
      <c r="I361" s="1">
        <v>-72.129000000000005</v>
      </c>
      <c r="L361">
        <v>359</v>
      </c>
      <c r="M361">
        <v>2.0406900000000001</v>
      </c>
      <c r="N361" s="1">
        <v>64.69</v>
      </c>
    </row>
    <row r="362" spans="2:14" x14ac:dyDescent="0.25">
      <c r="B362">
        <v>360</v>
      </c>
      <c r="C362">
        <v>2.0407799999999998</v>
      </c>
      <c r="D362" s="1">
        <v>305.33</v>
      </c>
      <c r="G362">
        <v>360</v>
      </c>
      <c r="H362">
        <v>2.0413999999999999</v>
      </c>
      <c r="I362" s="1">
        <v>-157.13</v>
      </c>
      <c r="L362">
        <v>360</v>
      </c>
      <c r="M362">
        <v>2.0405700000000002</v>
      </c>
      <c r="N362" s="1">
        <v>-663.31</v>
      </c>
    </row>
    <row r="363" spans="2:14" x14ac:dyDescent="0.25">
      <c r="B363">
        <v>361</v>
      </c>
      <c r="C363">
        <v>2.0406599999999999</v>
      </c>
      <c r="D363" s="1">
        <v>181.33</v>
      </c>
      <c r="G363">
        <v>361</v>
      </c>
      <c r="H363">
        <v>2.04129</v>
      </c>
      <c r="I363" s="1">
        <v>-414.13</v>
      </c>
      <c r="L363">
        <v>361</v>
      </c>
      <c r="M363">
        <v>2.0404499999999999</v>
      </c>
      <c r="N363" s="1">
        <v>310.69</v>
      </c>
    </row>
    <row r="364" spans="2:14" x14ac:dyDescent="0.25">
      <c r="B364">
        <v>362</v>
      </c>
      <c r="C364">
        <v>2.0405500000000001</v>
      </c>
      <c r="D364" s="1">
        <v>-21.670999999999999</v>
      </c>
      <c r="G364">
        <v>362</v>
      </c>
      <c r="H364">
        <v>2.0411700000000002</v>
      </c>
      <c r="I364" s="1">
        <v>180.87</v>
      </c>
      <c r="L364">
        <v>362</v>
      </c>
      <c r="M364">
        <v>2.04034</v>
      </c>
      <c r="N364" s="1">
        <v>482.69</v>
      </c>
    </row>
    <row r="365" spans="2:14" x14ac:dyDescent="0.25">
      <c r="B365">
        <v>363</v>
      </c>
      <c r="C365">
        <v>2.0404300000000002</v>
      </c>
      <c r="D365" s="1">
        <v>-989.67</v>
      </c>
      <c r="G365">
        <v>363</v>
      </c>
      <c r="H365">
        <v>2.0410499999999998</v>
      </c>
      <c r="I365" s="1">
        <v>199.87</v>
      </c>
      <c r="L365">
        <v>363</v>
      </c>
      <c r="M365">
        <v>2.0402200000000001</v>
      </c>
      <c r="N365" s="1">
        <v>659.69</v>
      </c>
    </row>
    <row r="366" spans="2:14" x14ac:dyDescent="0.25">
      <c r="B366">
        <v>364</v>
      </c>
      <c r="C366">
        <v>2.0403099999999998</v>
      </c>
      <c r="D366" s="1">
        <v>-520.66999999999996</v>
      </c>
      <c r="G366">
        <v>364</v>
      </c>
      <c r="H366">
        <v>2.04094</v>
      </c>
      <c r="I366" s="1">
        <v>189.87</v>
      </c>
      <c r="L366">
        <v>364</v>
      </c>
      <c r="M366">
        <v>2.0401099999999999</v>
      </c>
      <c r="N366" s="1">
        <v>626.69000000000005</v>
      </c>
    </row>
    <row r="367" spans="2:14" x14ac:dyDescent="0.25">
      <c r="B367">
        <v>365</v>
      </c>
      <c r="C367">
        <v>2.0402</v>
      </c>
      <c r="D367" s="1">
        <v>377.33</v>
      </c>
      <c r="G367">
        <v>365</v>
      </c>
      <c r="H367">
        <v>2.0408200000000001</v>
      </c>
      <c r="I367" s="1">
        <v>366.87</v>
      </c>
      <c r="L367">
        <v>365</v>
      </c>
      <c r="M367">
        <v>2.03999</v>
      </c>
      <c r="N367" s="1">
        <v>-767.31</v>
      </c>
    </row>
    <row r="368" spans="2:14" x14ac:dyDescent="0.25">
      <c r="B368">
        <v>366</v>
      </c>
      <c r="C368">
        <v>2.0400800000000001</v>
      </c>
      <c r="D368" s="1">
        <v>-570.66999999999996</v>
      </c>
      <c r="G368">
        <v>366</v>
      </c>
      <c r="H368">
        <v>2.0407099999999998</v>
      </c>
      <c r="I368" s="1">
        <v>-169.13</v>
      </c>
      <c r="L368">
        <v>366</v>
      </c>
      <c r="M368">
        <v>2.0398700000000001</v>
      </c>
      <c r="N368" s="1">
        <v>-864.31</v>
      </c>
    </row>
    <row r="369" spans="2:14" x14ac:dyDescent="0.25">
      <c r="B369">
        <v>367</v>
      </c>
      <c r="C369">
        <v>2.0399699999999998</v>
      </c>
      <c r="D369" s="1">
        <v>109.33</v>
      </c>
      <c r="G369">
        <v>367</v>
      </c>
      <c r="H369">
        <v>2.0405899999999999</v>
      </c>
      <c r="I369" s="1">
        <v>-1287.0999999999999</v>
      </c>
      <c r="L369">
        <v>367</v>
      </c>
      <c r="M369">
        <v>2.0397599999999998</v>
      </c>
      <c r="N369" s="1">
        <v>351.69</v>
      </c>
    </row>
    <row r="370" spans="2:14" x14ac:dyDescent="0.25">
      <c r="B370">
        <v>368</v>
      </c>
      <c r="C370">
        <v>2.0398499999999999</v>
      </c>
      <c r="D370" s="1">
        <v>-168.67</v>
      </c>
      <c r="G370">
        <v>368</v>
      </c>
      <c r="H370">
        <v>2.04047</v>
      </c>
      <c r="I370" s="1">
        <v>-910.13</v>
      </c>
      <c r="L370">
        <v>368</v>
      </c>
      <c r="M370">
        <v>2.0396399999999999</v>
      </c>
      <c r="N370" s="1">
        <v>-355.31</v>
      </c>
    </row>
    <row r="371" spans="2:14" x14ac:dyDescent="0.25">
      <c r="B371">
        <v>369</v>
      </c>
      <c r="C371">
        <v>2.03973</v>
      </c>
      <c r="D371" s="1">
        <v>-1044.7</v>
      </c>
      <c r="G371">
        <v>369</v>
      </c>
      <c r="H371">
        <v>2.0403600000000002</v>
      </c>
      <c r="I371" s="1">
        <v>-208.13</v>
      </c>
      <c r="L371">
        <v>369</v>
      </c>
      <c r="M371">
        <v>2.0395300000000001</v>
      </c>
      <c r="N371" s="1">
        <v>-596.30999999999995</v>
      </c>
    </row>
    <row r="372" spans="2:14" x14ac:dyDescent="0.25">
      <c r="B372">
        <v>370</v>
      </c>
      <c r="C372">
        <v>2.0396200000000002</v>
      </c>
      <c r="D372" s="1">
        <v>139.33000000000001</v>
      </c>
      <c r="G372">
        <v>370</v>
      </c>
      <c r="H372">
        <v>2.0402399999999998</v>
      </c>
      <c r="I372" s="1">
        <v>-176.13</v>
      </c>
      <c r="L372">
        <v>370</v>
      </c>
      <c r="M372">
        <v>2.0394100000000002</v>
      </c>
      <c r="N372" s="1">
        <v>546.69000000000005</v>
      </c>
    </row>
    <row r="373" spans="2:14" x14ac:dyDescent="0.25">
      <c r="B373">
        <v>371</v>
      </c>
      <c r="C373">
        <v>2.0394999999999999</v>
      </c>
      <c r="D373" s="1">
        <v>-56.670999999999999</v>
      </c>
      <c r="G373">
        <v>371</v>
      </c>
      <c r="H373">
        <v>2.04013</v>
      </c>
      <c r="I373" s="1">
        <v>-1604.1</v>
      </c>
      <c r="L373">
        <v>371</v>
      </c>
      <c r="M373">
        <v>2.0392999999999999</v>
      </c>
      <c r="N373" s="1">
        <v>1008.7</v>
      </c>
    </row>
    <row r="374" spans="2:14" x14ac:dyDescent="0.25">
      <c r="B374">
        <v>372</v>
      </c>
      <c r="C374">
        <v>2.03939</v>
      </c>
      <c r="D374" s="1">
        <v>352.33</v>
      </c>
      <c r="G374">
        <v>372</v>
      </c>
      <c r="H374">
        <v>2.0400100000000001</v>
      </c>
      <c r="I374" s="1">
        <v>-601.13</v>
      </c>
      <c r="L374">
        <v>372</v>
      </c>
      <c r="M374">
        <v>2.03918</v>
      </c>
      <c r="N374" s="1">
        <v>1100.7</v>
      </c>
    </row>
    <row r="375" spans="2:14" x14ac:dyDescent="0.25">
      <c r="B375">
        <v>373</v>
      </c>
      <c r="C375">
        <v>2.0392700000000001</v>
      </c>
      <c r="D375" s="1">
        <v>429.33</v>
      </c>
      <c r="G375">
        <v>373</v>
      </c>
      <c r="H375">
        <v>2.0398900000000002</v>
      </c>
      <c r="I375" s="1">
        <v>240.87</v>
      </c>
      <c r="L375">
        <v>373</v>
      </c>
      <c r="M375">
        <v>2.0390600000000001</v>
      </c>
      <c r="N375" s="1">
        <v>432.69</v>
      </c>
    </row>
    <row r="376" spans="2:14" x14ac:dyDescent="0.25">
      <c r="B376">
        <v>374</v>
      </c>
      <c r="C376">
        <v>2.0391599999999999</v>
      </c>
      <c r="D376" s="1">
        <v>-750.67</v>
      </c>
      <c r="G376">
        <v>374</v>
      </c>
      <c r="H376">
        <v>2.0397799999999999</v>
      </c>
      <c r="I376" s="1">
        <v>-446.13</v>
      </c>
      <c r="L376">
        <v>374</v>
      </c>
      <c r="M376">
        <v>2.0389499999999998</v>
      </c>
      <c r="N376" s="1">
        <v>1157.7</v>
      </c>
    </row>
    <row r="377" spans="2:14" x14ac:dyDescent="0.25">
      <c r="B377">
        <v>375</v>
      </c>
      <c r="C377">
        <v>2.03904</v>
      </c>
      <c r="D377" s="1">
        <v>97.328999999999994</v>
      </c>
      <c r="G377">
        <v>375</v>
      </c>
      <c r="H377">
        <v>2.03966</v>
      </c>
      <c r="I377" s="1">
        <v>-231.13</v>
      </c>
      <c r="L377">
        <v>375</v>
      </c>
      <c r="M377">
        <v>2.0388299999999999</v>
      </c>
      <c r="N377" s="1">
        <v>-65.31</v>
      </c>
    </row>
    <row r="378" spans="2:14" x14ac:dyDescent="0.25">
      <c r="B378">
        <v>376</v>
      </c>
      <c r="C378">
        <v>2.0389200000000001</v>
      </c>
      <c r="D378" s="1">
        <v>-12.670999999999999</v>
      </c>
      <c r="G378">
        <v>376</v>
      </c>
      <c r="H378">
        <v>2.0395500000000002</v>
      </c>
      <c r="I378" s="1">
        <v>264.87</v>
      </c>
      <c r="L378">
        <v>376</v>
      </c>
      <c r="M378">
        <v>2.0387200000000001</v>
      </c>
      <c r="N378" s="1">
        <v>-167.31</v>
      </c>
    </row>
    <row r="379" spans="2:14" x14ac:dyDescent="0.25">
      <c r="B379">
        <v>377</v>
      </c>
      <c r="C379">
        <v>2.0388099999999998</v>
      </c>
      <c r="D379" s="1">
        <v>-38.670999999999999</v>
      </c>
      <c r="G379">
        <v>377</v>
      </c>
      <c r="H379">
        <v>2.0394299999999999</v>
      </c>
      <c r="I379" s="1">
        <v>-271.13</v>
      </c>
      <c r="L379">
        <v>377</v>
      </c>
      <c r="M379">
        <v>2.0386000000000002</v>
      </c>
      <c r="N379" s="1">
        <v>971.69</v>
      </c>
    </row>
    <row r="380" spans="2:14" x14ac:dyDescent="0.25">
      <c r="B380">
        <v>378</v>
      </c>
      <c r="C380">
        <v>2.0386899999999999</v>
      </c>
      <c r="D380" s="1">
        <v>308.33</v>
      </c>
      <c r="G380">
        <v>378</v>
      </c>
      <c r="H380">
        <v>2.03932</v>
      </c>
      <c r="I380" s="1">
        <v>98.870999999999995</v>
      </c>
      <c r="L380">
        <v>378</v>
      </c>
      <c r="M380">
        <v>2.0384899999999999</v>
      </c>
      <c r="N380" s="1">
        <v>310.69</v>
      </c>
    </row>
    <row r="381" spans="2:14" x14ac:dyDescent="0.25">
      <c r="B381">
        <v>379</v>
      </c>
      <c r="C381">
        <v>2.0385800000000001</v>
      </c>
      <c r="D381" s="1">
        <v>949.33</v>
      </c>
      <c r="G381">
        <v>379</v>
      </c>
      <c r="H381">
        <v>2.0392000000000001</v>
      </c>
      <c r="I381" s="1">
        <v>300.87</v>
      </c>
      <c r="L381">
        <v>379</v>
      </c>
      <c r="M381">
        <v>2.03837</v>
      </c>
      <c r="N381" s="1">
        <v>-35.31</v>
      </c>
    </row>
    <row r="382" spans="2:14" x14ac:dyDescent="0.25">
      <c r="B382">
        <v>380</v>
      </c>
      <c r="C382">
        <v>2.0384600000000002</v>
      </c>
      <c r="D382" s="1">
        <v>-65.671000000000006</v>
      </c>
      <c r="G382">
        <v>380</v>
      </c>
      <c r="H382">
        <v>2.0390799999999998</v>
      </c>
      <c r="I382" s="1">
        <v>-180.13</v>
      </c>
      <c r="L382">
        <v>380</v>
      </c>
      <c r="M382">
        <v>2.0382500000000001</v>
      </c>
      <c r="N382" s="1">
        <v>568.69000000000005</v>
      </c>
    </row>
    <row r="383" spans="2:14" x14ac:dyDescent="0.25">
      <c r="B383">
        <v>381</v>
      </c>
      <c r="C383">
        <v>2.0383499999999999</v>
      </c>
      <c r="D383" s="1">
        <v>-312.67</v>
      </c>
      <c r="G383">
        <v>381</v>
      </c>
      <c r="H383">
        <v>2.0389699999999999</v>
      </c>
      <c r="I383" s="1">
        <v>-260.13</v>
      </c>
      <c r="L383">
        <v>381</v>
      </c>
      <c r="M383">
        <v>2.0381399999999998</v>
      </c>
      <c r="N383" s="1">
        <v>1046.7</v>
      </c>
    </row>
    <row r="384" spans="2:14" x14ac:dyDescent="0.25">
      <c r="B384">
        <v>382</v>
      </c>
      <c r="C384">
        <v>2.03823</v>
      </c>
      <c r="D384" s="1">
        <v>-49.670999999999999</v>
      </c>
      <c r="G384">
        <v>382</v>
      </c>
      <c r="H384">
        <v>2.0388500000000001</v>
      </c>
      <c r="I384" s="1">
        <v>-1168.0999999999999</v>
      </c>
      <c r="L384">
        <v>382</v>
      </c>
      <c r="M384">
        <v>2.0380199999999999</v>
      </c>
      <c r="N384" s="1">
        <v>622.69000000000005</v>
      </c>
    </row>
    <row r="385" spans="2:14" x14ac:dyDescent="0.25">
      <c r="B385">
        <v>383</v>
      </c>
      <c r="C385">
        <v>2.0381100000000001</v>
      </c>
      <c r="D385" s="1">
        <v>-180.67</v>
      </c>
      <c r="G385">
        <v>383</v>
      </c>
      <c r="H385">
        <v>2.0387400000000002</v>
      </c>
      <c r="I385" s="1">
        <v>-159.13</v>
      </c>
      <c r="L385">
        <v>383</v>
      </c>
      <c r="M385">
        <v>2.0379100000000001</v>
      </c>
      <c r="N385" s="1">
        <v>679.69</v>
      </c>
    </row>
    <row r="386" spans="2:14" x14ac:dyDescent="0.25">
      <c r="B386">
        <v>384</v>
      </c>
      <c r="C386">
        <v>2.0379999999999998</v>
      </c>
      <c r="D386" s="1">
        <v>475.33</v>
      </c>
      <c r="G386">
        <v>384</v>
      </c>
      <c r="H386">
        <v>2.0386199999999999</v>
      </c>
      <c r="I386" s="1">
        <v>829.87</v>
      </c>
      <c r="L386">
        <v>384</v>
      </c>
      <c r="M386">
        <v>2.0377900000000002</v>
      </c>
      <c r="N386" s="1">
        <v>-105.31</v>
      </c>
    </row>
    <row r="387" spans="2:14" x14ac:dyDescent="0.25">
      <c r="B387">
        <v>385</v>
      </c>
      <c r="C387">
        <v>2.0378799999999999</v>
      </c>
      <c r="D387" s="1">
        <v>1076.3</v>
      </c>
      <c r="G387">
        <v>385</v>
      </c>
      <c r="H387">
        <v>2.0385</v>
      </c>
      <c r="I387" s="1">
        <v>90.870999999999995</v>
      </c>
      <c r="L387">
        <v>385</v>
      </c>
      <c r="M387">
        <v>2.0376799999999999</v>
      </c>
      <c r="N387" s="1">
        <v>-213.31</v>
      </c>
    </row>
    <row r="388" spans="2:14" x14ac:dyDescent="0.25">
      <c r="B388">
        <v>386</v>
      </c>
      <c r="C388">
        <v>2.0377700000000001</v>
      </c>
      <c r="D388" s="1">
        <v>482.33</v>
      </c>
      <c r="G388">
        <v>386</v>
      </c>
      <c r="H388">
        <v>2.0383900000000001</v>
      </c>
      <c r="I388" s="1">
        <v>-666.13</v>
      </c>
      <c r="L388">
        <v>386</v>
      </c>
      <c r="M388">
        <v>2.03756</v>
      </c>
      <c r="N388" s="1">
        <v>103.69</v>
      </c>
    </row>
    <row r="389" spans="2:14" x14ac:dyDescent="0.25">
      <c r="B389">
        <v>387</v>
      </c>
      <c r="C389">
        <v>2.0376500000000002</v>
      </c>
      <c r="D389" s="1">
        <v>708.33</v>
      </c>
      <c r="G389">
        <v>387</v>
      </c>
      <c r="H389">
        <v>2.0382699999999998</v>
      </c>
      <c r="I389" s="1">
        <v>321.87</v>
      </c>
      <c r="L389">
        <v>387</v>
      </c>
      <c r="M389">
        <v>2.0374400000000001</v>
      </c>
      <c r="N389" s="1">
        <v>-48.31</v>
      </c>
    </row>
    <row r="390" spans="2:14" x14ac:dyDescent="0.25">
      <c r="B390">
        <v>388</v>
      </c>
      <c r="C390">
        <v>2.0375399999999999</v>
      </c>
      <c r="D390" s="1">
        <v>559.33000000000004</v>
      </c>
      <c r="G390">
        <v>388</v>
      </c>
      <c r="H390">
        <v>2.03816</v>
      </c>
      <c r="I390" s="1">
        <v>-796.13</v>
      </c>
      <c r="L390">
        <v>388</v>
      </c>
      <c r="M390">
        <v>2.0373299999999999</v>
      </c>
      <c r="N390" s="1">
        <v>-496.31</v>
      </c>
    </row>
    <row r="391" spans="2:14" x14ac:dyDescent="0.25">
      <c r="B391">
        <v>389</v>
      </c>
      <c r="C391">
        <v>2.03742</v>
      </c>
      <c r="D391" s="1">
        <v>-807.67</v>
      </c>
      <c r="G391">
        <v>389</v>
      </c>
      <c r="H391">
        <v>2.0380400000000001</v>
      </c>
      <c r="I391" s="1">
        <v>-121.13</v>
      </c>
      <c r="L391">
        <v>389</v>
      </c>
      <c r="M391">
        <v>2.03721</v>
      </c>
      <c r="N391" s="1">
        <v>1254.7</v>
      </c>
    </row>
    <row r="392" spans="2:14" x14ac:dyDescent="0.25">
      <c r="B392">
        <v>390</v>
      </c>
      <c r="C392">
        <v>2.0373000000000001</v>
      </c>
      <c r="D392" s="1">
        <v>499.33</v>
      </c>
      <c r="G392">
        <v>390</v>
      </c>
      <c r="H392">
        <v>2.0379299999999998</v>
      </c>
      <c r="I392" s="1">
        <v>82.870999999999995</v>
      </c>
      <c r="L392">
        <v>390</v>
      </c>
      <c r="M392">
        <v>2.0371000000000001</v>
      </c>
      <c r="N392" s="1">
        <v>570.69000000000005</v>
      </c>
    </row>
    <row r="393" spans="2:14" x14ac:dyDescent="0.25">
      <c r="B393">
        <v>391</v>
      </c>
      <c r="C393">
        <v>2.0371899999999998</v>
      </c>
      <c r="D393" s="1">
        <v>395.33</v>
      </c>
      <c r="G393">
        <v>391</v>
      </c>
      <c r="H393">
        <v>2.0378099999999999</v>
      </c>
      <c r="I393" s="1">
        <v>-182.13</v>
      </c>
      <c r="L393">
        <v>391</v>
      </c>
      <c r="M393">
        <v>2.0369799999999998</v>
      </c>
      <c r="N393" s="1">
        <v>445.69</v>
      </c>
    </row>
    <row r="394" spans="2:14" x14ac:dyDescent="0.25">
      <c r="B394">
        <v>392</v>
      </c>
      <c r="C394">
        <v>2.0370699999999999</v>
      </c>
      <c r="D394" s="1">
        <v>-175.67</v>
      </c>
      <c r="G394">
        <v>392</v>
      </c>
      <c r="H394">
        <v>2.0377000000000001</v>
      </c>
      <c r="I394" s="1">
        <v>59.871000000000002</v>
      </c>
      <c r="L394">
        <v>392</v>
      </c>
      <c r="M394">
        <v>2.03687</v>
      </c>
      <c r="N394" s="1">
        <v>472.69</v>
      </c>
    </row>
    <row r="395" spans="2:14" x14ac:dyDescent="0.25">
      <c r="B395">
        <v>393</v>
      </c>
      <c r="C395">
        <v>2.0369600000000001</v>
      </c>
      <c r="D395" s="1">
        <v>-137.66999999999999</v>
      </c>
      <c r="G395">
        <v>393</v>
      </c>
      <c r="H395">
        <v>2.0375800000000002</v>
      </c>
      <c r="I395" s="1">
        <v>-558.13</v>
      </c>
      <c r="L395">
        <v>393</v>
      </c>
      <c r="M395">
        <v>2.0367500000000001</v>
      </c>
      <c r="N395" s="1">
        <v>1243.7</v>
      </c>
    </row>
    <row r="396" spans="2:14" x14ac:dyDescent="0.25">
      <c r="B396">
        <v>394</v>
      </c>
      <c r="C396">
        <v>2.0368400000000002</v>
      </c>
      <c r="D396" s="1">
        <v>639.33000000000004</v>
      </c>
      <c r="G396">
        <v>394</v>
      </c>
      <c r="H396">
        <v>2.0374599999999998</v>
      </c>
      <c r="I396" s="1">
        <v>250.87</v>
      </c>
      <c r="L396">
        <v>394</v>
      </c>
      <c r="M396">
        <v>2.0366399999999998</v>
      </c>
      <c r="N396" s="1">
        <v>146.69</v>
      </c>
    </row>
    <row r="397" spans="2:14" x14ac:dyDescent="0.25">
      <c r="B397">
        <v>395</v>
      </c>
      <c r="C397">
        <v>2.0367299999999999</v>
      </c>
      <c r="D397" s="1">
        <v>102.33</v>
      </c>
      <c r="G397">
        <v>395</v>
      </c>
      <c r="H397">
        <v>2.03735</v>
      </c>
      <c r="I397" s="1">
        <v>-87.129000000000005</v>
      </c>
      <c r="L397">
        <v>395</v>
      </c>
      <c r="M397">
        <v>2.0365199999999999</v>
      </c>
      <c r="N397" s="1">
        <v>-186.31</v>
      </c>
    </row>
    <row r="398" spans="2:14" x14ac:dyDescent="0.25">
      <c r="B398">
        <v>396</v>
      </c>
      <c r="C398">
        <v>2.03661</v>
      </c>
      <c r="D398" s="1">
        <v>564.33000000000004</v>
      </c>
      <c r="G398">
        <v>396</v>
      </c>
      <c r="H398">
        <v>2.0372300000000001</v>
      </c>
      <c r="I398" s="1">
        <v>-844.13</v>
      </c>
      <c r="L398">
        <v>396</v>
      </c>
      <c r="M398">
        <v>2.0364</v>
      </c>
      <c r="N398" s="1">
        <v>14.69</v>
      </c>
    </row>
    <row r="399" spans="2:14" x14ac:dyDescent="0.25">
      <c r="B399">
        <v>397</v>
      </c>
      <c r="C399">
        <v>2.0365000000000002</v>
      </c>
      <c r="D399" s="1">
        <v>-35.670999999999999</v>
      </c>
      <c r="G399">
        <v>397</v>
      </c>
      <c r="H399">
        <v>2.0371199999999998</v>
      </c>
      <c r="I399" s="1">
        <v>-710.13</v>
      </c>
      <c r="L399">
        <v>397</v>
      </c>
      <c r="M399">
        <v>2.0362900000000002</v>
      </c>
      <c r="N399" s="1">
        <v>-331.31</v>
      </c>
    </row>
    <row r="400" spans="2:14" x14ac:dyDescent="0.25">
      <c r="B400">
        <v>398</v>
      </c>
      <c r="C400">
        <v>2.0363799999999999</v>
      </c>
      <c r="D400" s="1">
        <v>649.33000000000004</v>
      </c>
      <c r="G400">
        <v>398</v>
      </c>
      <c r="H400">
        <v>2.0369999999999999</v>
      </c>
      <c r="I400" s="1">
        <v>-26.129000000000001</v>
      </c>
      <c r="L400">
        <v>398</v>
      </c>
      <c r="M400">
        <v>2.0361699999999998</v>
      </c>
      <c r="N400" s="1">
        <v>235.69</v>
      </c>
    </row>
    <row r="401" spans="2:14" x14ac:dyDescent="0.25">
      <c r="B401">
        <v>399</v>
      </c>
      <c r="C401">
        <v>2.03626</v>
      </c>
      <c r="D401" s="1">
        <v>211.33</v>
      </c>
      <c r="G401">
        <v>399</v>
      </c>
      <c r="H401">
        <v>2.0368900000000001</v>
      </c>
      <c r="I401" s="1">
        <v>-209.13</v>
      </c>
      <c r="L401">
        <v>399</v>
      </c>
      <c r="M401">
        <v>2.03606</v>
      </c>
      <c r="N401" s="1">
        <v>-404.31</v>
      </c>
    </row>
    <row r="402" spans="2:14" x14ac:dyDescent="0.25">
      <c r="B402">
        <v>400</v>
      </c>
      <c r="C402">
        <v>2.0361500000000001</v>
      </c>
      <c r="D402" s="1">
        <v>443.33</v>
      </c>
      <c r="G402">
        <v>400</v>
      </c>
      <c r="H402">
        <v>2.0367700000000002</v>
      </c>
      <c r="I402" s="1">
        <v>-638.13</v>
      </c>
      <c r="L402">
        <v>400</v>
      </c>
      <c r="M402">
        <v>2.0359400000000001</v>
      </c>
      <c r="N402" s="1">
        <v>-502.31</v>
      </c>
    </row>
    <row r="403" spans="2:14" x14ac:dyDescent="0.25">
      <c r="B403">
        <v>401</v>
      </c>
      <c r="C403">
        <v>2.0360299999999998</v>
      </c>
      <c r="D403" s="1">
        <v>573.33000000000004</v>
      </c>
      <c r="G403">
        <v>401</v>
      </c>
      <c r="H403">
        <v>2.0366599999999999</v>
      </c>
      <c r="I403" s="1">
        <v>-490.13</v>
      </c>
      <c r="L403">
        <v>401</v>
      </c>
      <c r="M403">
        <v>2.0358299999999998</v>
      </c>
      <c r="N403" s="1">
        <v>-853.31</v>
      </c>
    </row>
    <row r="404" spans="2:14" x14ac:dyDescent="0.25">
      <c r="B404">
        <v>402</v>
      </c>
      <c r="C404">
        <v>2.03592</v>
      </c>
      <c r="D404" s="1">
        <v>243.33</v>
      </c>
      <c r="G404">
        <v>402</v>
      </c>
      <c r="H404">
        <v>2.03654</v>
      </c>
      <c r="I404" s="1">
        <v>124.87</v>
      </c>
      <c r="L404">
        <v>402</v>
      </c>
      <c r="M404">
        <v>2.0357099999999999</v>
      </c>
      <c r="N404" s="1">
        <v>-412.31</v>
      </c>
    </row>
    <row r="405" spans="2:14" x14ac:dyDescent="0.25">
      <c r="B405">
        <v>403</v>
      </c>
      <c r="C405">
        <v>2.0358000000000001</v>
      </c>
      <c r="D405" s="1">
        <v>-917.67</v>
      </c>
      <c r="G405">
        <v>403</v>
      </c>
      <c r="H405">
        <v>2.0364200000000001</v>
      </c>
      <c r="I405" s="1">
        <v>-79.129000000000005</v>
      </c>
      <c r="L405">
        <v>403</v>
      </c>
      <c r="M405">
        <v>2.0356000000000001</v>
      </c>
      <c r="N405" s="1">
        <v>-478.31</v>
      </c>
    </row>
    <row r="406" spans="2:14" x14ac:dyDescent="0.25">
      <c r="B406">
        <v>404</v>
      </c>
      <c r="C406">
        <v>2.0356900000000002</v>
      </c>
      <c r="D406" s="1">
        <v>157.33000000000001</v>
      </c>
      <c r="G406">
        <v>404</v>
      </c>
      <c r="H406">
        <v>2.0363099999999998</v>
      </c>
      <c r="I406" s="1">
        <v>-209.13</v>
      </c>
      <c r="L406">
        <v>404</v>
      </c>
      <c r="M406">
        <v>2.0354800000000002</v>
      </c>
      <c r="N406" s="1">
        <v>215.69</v>
      </c>
    </row>
    <row r="407" spans="2:14" x14ac:dyDescent="0.25">
      <c r="B407">
        <v>405</v>
      </c>
      <c r="C407">
        <v>2.0355699999999999</v>
      </c>
      <c r="D407" s="1">
        <v>-221.67</v>
      </c>
      <c r="G407">
        <v>405</v>
      </c>
      <c r="H407">
        <v>2.0361899999999999</v>
      </c>
      <c r="I407" s="1">
        <v>598.87</v>
      </c>
      <c r="L407">
        <v>405</v>
      </c>
      <c r="M407">
        <v>2.0353699999999999</v>
      </c>
      <c r="N407" s="1">
        <v>877.69</v>
      </c>
    </row>
    <row r="408" spans="2:14" x14ac:dyDescent="0.25">
      <c r="B408">
        <v>406</v>
      </c>
      <c r="C408">
        <v>2.03546</v>
      </c>
      <c r="D408" s="1">
        <v>-25.670999999999999</v>
      </c>
      <c r="G408">
        <v>406</v>
      </c>
      <c r="H408">
        <v>2.0360800000000001</v>
      </c>
      <c r="I408" s="1">
        <v>89.870999999999995</v>
      </c>
      <c r="L408">
        <v>406</v>
      </c>
      <c r="M408">
        <v>2.03525</v>
      </c>
      <c r="N408" s="1">
        <v>-34.31</v>
      </c>
    </row>
    <row r="409" spans="2:14" x14ac:dyDescent="0.25">
      <c r="B409">
        <v>407</v>
      </c>
      <c r="C409">
        <v>2.0353400000000001</v>
      </c>
      <c r="D409" s="1">
        <v>-658.67</v>
      </c>
      <c r="G409">
        <v>407</v>
      </c>
      <c r="H409">
        <v>2.0359600000000002</v>
      </c>
      <c r="I409" s="1">
        <v>-371.13</v>
      </c>
      <c r="L409">
        <v>407</v>
      </c>
      <c r="M409">
        <v>2.0351300000000001</v>
      </c>
      <c r="N409" s="1">
        <v>150.69</v>
      </c>
    </row>
    <row r="410" spans="2:14" x14ac:dyDescent="0.25">
      <c r="B410">
        <v>408</v>
      </c>
      <c r="C410">
        <v>2.0352299999999999</v>
      </c>
      <c r="D410" s="1">
        <v>-191.67</v>
      </c>
      <c r="G410">
        <v>408</v>
      </c>
      <c r="H410">
        <v>2.0358499999999999</v>
      </c>
      <c r="I410" s="1">
        <v>655.87</v>
      </c>
      <c r="L410">
        <v>408</v>
      </c>
      <c r="M410">
        <v>2.0350199999999998</v>
      </c>
      <c r="N410" s="1">
        <v>-877.31</v>
      </c>
    </row>
    <row r="411" spans="2:14" x14ac:dyDescent="0.25">
      <c r="B411">
        <v>409</v>
      </c>
      <c r="C411">
        <v>2.03511</v>
      </c>
      <c r="D411" s="1">
        <v>-79.671000000000006</v>
      </c>
      <c r="G411">
        <v>409</v>
      </c>
      <c r="H411">
        <v>2.03573</v>
      </c>
      <c r="I411" s="1">
        <v>-499.13</v>
      </c>
      <c r="L411">
        <v>409</v>
      </c>
      <c r="M411">
        <v>2.0348999999999999</v>
      </c>
      <c r="N411" s="1">
        <v>-539.30999999999995</v>
      </c>
    </row>
    <row r="412" spans="2:14" x14ac:dyDescent="0.25">
      <c r="B412">
        <v>410</v>
      </c>
      <c r="C412">
        <v>2.0350000000000001</v>
      </c>
      <c r="D412" s="1">
        <v>-258.67</v>
      </c>
      <c r="G412">
        <v>410</v>
      </c>
      <c r="H412">
        <v>2.0356200000000002</v>
      </c>
      <c r="I412" s="1">
        <v>-914.13</v>
      </c>
      <c r="L412">
        <v>410</v>
      </c>
      <c r="M412">
        <v>2.0347900000000001</v>
      </c>
      <c r="N412" s="1">
        <v>-104.31</v>
      </c>
    </row>
    <row r="413" spans="2:14" x14ac:dyDescent="0.25">
      <c r="B413">
        <v>411</v>
      </c>
      <c r="C413">
        <v>2.0348799999999998</v>
      </c>
      <c r="D413" s="1">
        <v>117.33</v>
      </c>
      <c r="G413">
        <v>411</v>
      </c>
      <c r="H413">
        <v>2.0354999999999999</v>
      </c>
      <c r="I413" s="1">
        <v>-115.13</v>
      </c>
      <c r="L413">
        <v>411</v>
      </c>
      <c r="M413">
        <v>2.0346700000000002</v>
      </c>
      <c r="N413" s="1">
        <v>256.69</v>
      </c>
    </row>
    <row r="414" spans="2:14" x14ac:dyDescent="0.25">
      <c r="B414">
        <v>412</v>
      </c>
      <c r="C414">
        <v>2.0347599999999999</v>
      </c>
      <c r="D414" s="1">
        <v>81.328999999999994</v>
      </c>
      <c r="G414">
        <v>412</v>
      </c>
      <c r="H414">
        <v>2.03539</v>
      </c>
      <c r="I414" s="1">
        <v>557.87</v>
      </c>
      <c r="L414">
        <v>412</v>
      </c>
      <c r="M414">
        <v>2.0345599999999999</v>
      </c>
      <c r="N414" s="1">
        <v>-821.31</v>
      </c>
    </row>
    <row r="415" spans="2:14" x14ac:dyDescent="0.25">
      <c r="B415">
        <v>413</v>
      </c>
      <c r="C415">
        <v>2.0346500000000001</v>
      </c>
      <c r="D415" s="1">
        <v>139.33000000000001</v>
      </c>
      <c r="G415">
        <v>413</v>
      </c>
      <c r="H415">
        <v>2.0352700000000001</v>
      </c>
      <c r="I415" s="1">
        <v>19.870999999999999</v>
      </c>
      <c r="L415">
        <v>413</v>
      </c>
      <c r="M415">
        <v>2.03444</v>
      </c>
      <c r="N415" s="1">
        <v>-456.31</v>
      </c>
    </row>
    <row r="416" spans="2:14" x14ac:dyDescent="0.25">
      <c r="B416">
        <v>414</v>
      </c>
      <c r="C416">
        <v>2.0345300000000002</v>
      </c>
      <c r="D416" s="1">
        <v>574.33000000000004</v>
      </c>
      <c r="G416">
        <v>414</v>
      </c>
      <c r="H416">
        <v>2.0351599999999999</v>
      </c>
      <c r="I416" s="1">
        <v>-7.1288999999999998</v>
      </c>
      <c r="L416">
        <v>414</v>
      </c>
      <c r="M416">
        <v>2.0343300000000002</v>
      </c>
      <c r="N416" s="1">
        <v>-216.31</v>
      </c>
    </row>
    <row r="417" spans="2:14" x14ac:dyDescent="0.25">
      <c r="B417">
        <v>415</v>
      </c>
      <c r="C417">
        <v>2.0344199999999999</v>
      </c>
      <c r="D417" s="1">
        <v>487.33</v>
      </c>
      <c r="G417">
        <v>415</v>
      </c>
      <c r="H417">
        <v>2.03504</v>
      </c>
      <c r="I417" s="1">
        <v>-154.13</v>
      </c>
      <c r="L417">
        <v>415</v>
      </c>
      <c r="M417">
        <v>2.0342099999999999</v>
      </c>
      <c r="N417" s="1">
        <v>247.69</v>
      </c>
    </row>
    <row r="418" spans="2:14" x14ac:dyDescent="0.25">
      <c r="B418">
        <v>416</v>
      </c>
      <c r="C418">
        <v>2.0343</v>
      </c>
      <c r="D418" s="1">
        <v>58.329000000000001</v>
      </c>
      <c r="G418">
        <v>416</v>
      </c>
      <c r="H418">
        <v>2.0349200000000001</v>
      </c>
      <c r="I418" s="1">
        <v>-185.13</v>
      </c>
      <c r="L418">
        <v>416</v>
      </c>
      <c r="M418">
        <v>2.0341</v>
      </c>
      <c r="N418" s="1">
        <v>-792.31</v>
      </c>
    </row>
    <row r="419" spans="2:14" x14ac:dyDescent="0.25">
      <c r="B419">
        <v>417</v>
      </c>
      <c r="C419">
        <v>2.0341900000000002</v>
      </c>
      <c r="D419" s="1">
        <v>-716.67</v>
      </c>
      <c r="G419">
        <v>417</v>
      </c>
      <c r="H419">
        <v>2.0348099999999998</v>
      </c>
      <c r="I419" s="1">
        <v>760.87</v>
      </c>
      <c r="L419">
        <v>417</v>
      </c>
      <c r="M419">
        <v>2.0339800000000001</v>
      </c>
      <c r="N419" s="1">
        <v>-332.31</v>
      </c>
    </row>
    <row r="420" spans="2:14" x14ac:dyDescent="0.25">
      <c r="B420">
        <v>418</v>
      </c>
      <c r="C420">
        <v>2.0340699999999998</v>
      </c>
      <c r="D420" s="1">
        <v>-153.66999999999999</v>
      </c>
      <c r="G420">
        <v>418</v>
      </c>
      <c r="H420">
        <v>2.0346899999999999</v>
      </c>
      <c r="I420" s="1">
        <v>643.87</v>
      </c>
      <c r="L420">
        <v>418</v>
      </c>
      <c r="M420">
        <v>2.0338699999999998</v>
      </c>
      <c r="N420" s="1">
        <v>918.69</v>
      </c>
    </row>
    <row r="421" spans="2:14" x14ac:dyDescent="0.25">
      <c r="B421">
        <v>419</v>
      </c>
      <c r="C421">
        <v>2.03396</v>
      </c>
      <c r="D421" s="1">
        <v>-187.67</v>
      </c>
      <c r="G421">
        <v>419</v>
      </c>
      <c r="H421">
        <v>2.0345800000000001</v>
      </c>
      <c r="I421" s="1">
        <v>-801.13</v>
      </c>
      <c r="L421">
        <v>419</v>
      </c>
      <c r="M421">
        <v>2.0337499999999999</v>
      </c>
      <c r="N421" s="1">
        <v>778.69</v>
      </c>
    </row>
    <row r="422" spans="2:14" x14ac:dyDescent="0.25">
      <c r="B422">
        <v>420</v>
      </c>
      <c r="C422">
        <v>2.0338400000000001</v>
      </c>
      <c r="D422" s="1">
        <v>713.33</v>
      </c>
      <c r="G422">
        <v>420</v>
      </c>
      <c r="H422">
        <v>2.0344600000000002</v>
      </c>
      <c r="I422" s="1">
        <v>-228.13</v>
      </c>
      <c r="L422">
        <v>420</v>
      </c>
      <c r="M422">
        <v>2.0336400000000001</v>
      </c>
      <c r="N422" s="1">
        <v>-288.31</v>
      </c>
    </row>
    <row r="423" spans="2:14" x14ac:dyDescent="0.25">
      <c r="B423">
        <v>421</v>
      </c>
      <c r="C423">
        <v>2.0337299999999998</v>
      </c>
      <c r="D423" s="1">
        <v>-484.67</v>
      </c>
      <c r="G423">
        <v>421</v>
      </c>
      <c r="H423">
        <v>2.0343499999999999</v>
      </c>
      <c r="I423" s="1">
        <v>-279.13</v>
      </c>
      <c r="L423">
        <v>421</v>
      </c>
      <c r="M423">
        <v>2.0335200000000002</v>
      </c>
      <c r="N423" s="1">
        <v>-546.30999999999995</v>
      </c>
    </row>
    <row r="424" spans="2:14" x14ac:dyDescent="0.25">
      <c r="B424">
        <v>422</v>
      </c>
      <c r="C424">
        <v>2.0336099999999999</v>
      </c>
      <c r="D424" s="1">
        <v>-1156.7</v>
      </c>
      <c r="G424">
        <v>422</v>
      </c>
      <c r="H424">
        <v>2.03423</v>
      </c>
      <c r="I424" s="1">
        <v>-397.13</v>
      </c>
      <c r="L424">
        <v>422</v>
      </c>
      <c r="M424">
        <v>2.0334099999999999</v>
      </c>
      <c r="N424" s="1">
        <v>69.69</v>
      </c>
    </row>
    <row r="425" spans="2:14" x14ac:dyDescent="0.25">
      <c r="B425">
        <v>423</v>
      </c>
      <c r="C425">
        <v>2.0335000000000001</v>
      </c>
      <c r="D425" s="1">
        <v>-23.670999999999999</v>
      </c>
      <c r="G425">
        <v>423</v>
      </c>
      <c r="H425">
        <v>2.0341200000000002</v>
      </c>
      <c r="I425" s="1">
        <v>44.871000000000002</v>
      </c>
      <c r="L425">
        <v>423</v>
      </c>
      <c r="M425">
        <v>2.03329</v>
      </c>
      <c r="N425" s="1">
        <v>-440.31</v>
      </c>
    </row>
    <row r="426" spans="2:14" x14ac:dyDescent="0.25">
      <c r="B426">
        <v>424</v>
      </c>
      <c r="C426">
        <v>2.0333800000000002</v>
      </c>
      <c r="D426" s="1">
        <v>-209.67</v>
      </c>
      <c r="G426">
        <v>424</v>
      </c>
      <c r="H426">
        <v>2.0339999999999998</v>
      </c>
      <c r="I426" s="1">
        <v>-955.13</v>
      </c>
      <c r="L426">
        <v>424</v>
      </c>
      <c r="M426">
        <v>2.0331800000000002</v>
      </c>
      <c r="N426" s="1">
        <v>78.69</v>
      </c>
    </row>
    <row r="427" spans="2:14" x14ac:dyDescent="0.25">
      <c r="B427">
        <v>425</v>
      </c>
      <c r="C427">
        <v>2.0332699999999999</v>
      </c>
      <c r="D427" s="1">
        <v>-149.66999999999999</v>
      </c>
      <c r="G427">
        <v>425</v>
      </c>
      <c r="H427">
        <v>2.03389</v>
      </c>
      <c r="I427" s="1">
        <v>-522.13</v>
      </c>
      <c r="L427">
        <v>425</v>
      </c>
      <c r="M427">
        <v>2.0330599999999999</v>
      </c>
      <c r="N427" s="1">
        <v>433.69</v>
      </c>
    </row>
    <row r="428" spans="2:14" x14ac:dyDescent="0.25">
      <c r="B428">
        <v>426</v>
      </c>
      <c r="C428">
        <v>2.03315</v>
      </c>
      <c r="D428" s="1">
        <v>242.33</v>
      </c>
      <c r="G428">
        <v>426</v>
      </c>
      <c r="H428">
        <v>2.0337700000000001</v>
      </c>
      <c r="I428" s="1">
        <v>89.870999999999995</v>
      </c>
      <c r="L428">
        <v>426</v>
      </c>
      <c r="M428">
        <v>2.03295</v>
      </c>
      <c r="N428" s="1">
        <v>-225.31</v>
      </c>
    </row>
    <row r="429" spans="2:14" x14ac:dyDescent="0.25">
      <c r="B429">
        <v>427</v>
      </c>
      <c r="C429">
        <v>2.0330400000000002</v>
      </c>
      <c r="D429" s="1">
        <v>-325.67</v>
      </c>
      <c r="G429">
        <v>427</v>
      </c>
      <c r="H429">
        <v>2.0336599999999998</v>
      </c>
      <c r="I429" s="1">
        <v>-84.129000000000005</v>
      </c>
      <c r="L429">
        <v>427</v>
      </c>
      <c r="M429">
        <v>2.0328300000000001</v>
      </c>
      <c r="N429" s="1">
        <v>70.69</v>
      </c>
    </row>
    <row r="430" spans="2:14" x14ac:dyDescent="0.25">
      <c r="B430">
        <v>428</v>
      </c>
      <c r="C430">
        <v>2.0329199999999998</v>
      </c>
      <c r="D430" s="1">
        <v>-623.66999999999996</v>
      </c>
      <c r="G430">
        <v>428</v>
      </c>
      <c r="H430">
        <v>2.0335399999999999</v>
      </c>
      <c r="I430" s="1">
        <v>-670.13</v>
      </c>
      <c r="L430">
        <v>428</v>
      </c>
      <c r="M430">
        <v>2.0327199999999999</v>
      </c>
      <c r="N430" s="1">
        <v>-282.31</v>
      </c>
    </row>
    <row r="431" spans="2:14" x14ac:dyDescent="0.25">
      <c r="B431">
        <v>429</v>
      </c>
      <c r="C431">
        <v>2.03281</v>
      </c>
      <c r="D431" s="1">
        <v>-35.670999999999999</v>
      </c>
      <c r="G431">
        <v>429</v>
      </c>
      <c r="H431">
        <v>2.0334300000000001</v>
      </c>
      <c r="I431" s="1">
        <v>56.871000000000002</v>
      </c>
      <c r="L431">
        <v>429</v>
      </c>
      <c r="M431">
        <v>2.0326</v>
      </c>
      <c r="N431" s="1">
        <v>-268.31</v>
      </c>
    </row>
    <row r="432" spans="2:14" x14ac:dyDescent="0.25">
      <c r="B432">
        <v>430</v>
      </c>
      <c r="C432">
        <v>2.0326900000000001</v>
      </c>
      <c r="D432" s="1">
        <v>-156.66999999999999</v>
      </c>
      <c r="G432">
        <v>430</v>
      </c>
      <c r="H432">
        <v>2.0333100000000002</v>
      </c>
      <c r="I432" s="1">
        <v>-222.13</v>
      </c>
      <c r="L432">
        <v>430</v>
      </c>
      <c r="M432">
        <v>2.0324800000000001</v>
      </c>
      <c r="N432" s="1">
        <v>-178.31</v>
      </c>
    </row>
    <row r="433" spans="2:14" x14ac:dyDescent="0.25">
      <c r="B433">
        <v>431</v>
      </c>
      <c r="C433">
        <v>2.0325799999999998</v>
      </c>
      <c r="D433" s="1">
        <v>1022.3</v>
      </c>
      <c r="G433">
        <v>431</v>
      </c>
      <c r="H433">
        <v>2.0331999999999999</v>
      </c>
      <c r="I433" s="1">
        <v>384.87</v>
      </c>
      <c r="L433">
        <v>431</v>
      </c>
      <c r="M433">
        <v>2.0323699999999998</v>
      </c>
      <c r="N433" s="1">
        <v>629.69000000000005</v>
      </c>
    </row>
    <row r="434" spans="2:14" x14ac:dyDescent="0.25">
      <c r="B434">
        <v>432</v>
      </c>
      <c r="C434">
        <v>2.0324599999999999</v>
      </c>
      <c r="D434" s="1">
        <v>-107.67</v>
      </c>
      <c r="G434">
        <v>432</v>
      </c>
      <c r="H434">
        <v>2.03308</v>
      </c>
      <c r="I434" s="1">
        <v>-714.13</v>
      </c>
      <c r="L434">
        <v>432</v>
      </c>
      <c r="M434">
        <v>2.0322499999999999</v>
      </c>
      <c r="N434" s="1">
        <v>-68.31</v>
      </c>
    </row>
    <row r="435" spans="2:14" x14ac:dyDescent="0.25">
      <c r="B435">
        <v>433</v>
      </c>
      <c r="C435">
        <v>2.0323500000000001</v>
      </c>
      <c r="D435" s="1">
        <v>-196.67</v>
      </c>
      <c r="G435">
        <v>433</v>
      </c>
      <c r="H435">
        <v>2.0329700000000002</v>
      </c>
      <c r="I435" s="1">
        <v>-745.13</v>
      </c>
      <c r="L435">
        <v>433</v>
      </c>
      <c r="M435">
        <v>2.0321400000000001</v>
      </c>
      <c r="N435" s="1">
        <v>100.69</v>
      </c>
    </row>
    <row r="436" spans="2:14" x14ac:dyDescent="0.25">
      <c r="B436">
        <v>434</v>
      </c>
      <c r="C436">
        <v>2.0322300000000002</v>
      </c>
      <c r="D436" s="1">
        <v>-86.671000000000006</v>
      </c>
      <c r="G436">
        <v>434</v>
      </c>
      <c r="H436">
        <v>2.0328499999999998</v>
      </c>
      <c r="I436" s="1">
        <v>337.87</v>
      </c>
      <c r="L436">
        <v>434</v>
      </c>
      <c r="M436">
        <v>2.0320200000000002</v>
      </c>
      <c r="N436" s="1">
        <v>-198.31</v>
      </c>
    </row>
    <row r="437" spans="2:14" x14ac:dyDescent="0.25">
      <c r="B437">
        <v>435</v>
      </c>
      <c r="C437">
        <v>2.0321199999999999</v>
      </c>
      <c r="D437" s="1">
        <v>-634.66999999999996</v>
      </c>
      <c r="G437">
        <v>435</v>
      </c>
      <c r="H437">
        <v>2.03274</v>
      </c>
      <c r="I437" s="1">
        <v>76.870999999999995</v>
      </c>
      <c r="L437">
        <v>435</v>
      </c>
      <c r="M437">
        <v>2.0319099999999999</v>
      </c>
      <c r="N437" s="1">
        <v>133.69</v>
      </c>
    </row>
    <row r="438" spans="2:14" x14ac:dyDescent="0.25">
      <c r="B438">
        <v>436</v>
      </c>
      <c r="C438">
        <v>2.032</v>
      </c>
      <c r="D438" s="1">
        <v>-840.67</v>
      </c>
      <c r="G438">
        <v>436</v>
      </c>
      <c r="H438">
        <v>2.0326200000000001</v>
      </c>
      <c r="I438" s="1">
        <v>-124.13</v>
      </c>
      <c r="L438">
        <v>436</v>
      </c>
      <c r="M438">
        <v>2.03179</v>
      </c>
      <c r="N438" s="1">
        <v>795.69</v>
      </c>
    </row>
    <row r="439" spans="2:14" x14ac:dyDescent="0.25">
      <c r="B439">
        <v>437</v>
      </c>
      <c r="C439">
        <v>2.0318900000000002</v>
      </c>
      <c r="D439" s="1">
        <v>762.33</v>
      </c>
      <c r="G439">
        <v>437</v>
      </c>
      <c r="H439">
        <v>2.0325099999999998</v>
      </c>
      <c r="I439" s="1">
        <v>-728.13</v>
      </c>
      <c r="L439">
        <v>437</v>
      </c>
      <c r="M439">
        <v>2.0316800000000002</v>
      </c>
      <c r="N439" s="1">
        <v>-82.31</v>
      </c>
    </row>
    <row r="440" spans="2:14" x14ac:dyDescent="0.25">
      <c r="B440">
        <v>438</v>
      </c>
      <c r="C440">
        <v>2.0317699999999999</v>
      </c>
      <c r="D440" s="1">
        <v>-401.67</v>
      </c>
      <c r="G440">
        <v>438</v>
      </c>
      <c r="H440">
        <v>2.0323899999999999</v>
      </c>
      <c r="I440" s="1">
        <v>-724.13</v>
      </c>
      <c r="L440">
        <v>438</v>
      </c>
      <c r="M440">
        <v>2.0315599999999998</v>
      </c>
      <c r="N440" s="1">
        <v>580.69000000000005</v>
      </c>
    </row>
    <row r="441" spans="2:14" x14ac:dyDescent="0.25">
      <c r="B441">
        <v>439</v>
      </c>
      <c r="C441">
        <v>2.03166</v>
      </c>
      <c r="D441" s="1">
        <v>-62.670999999999999</v>
      </c>
      <c r="G441">
        <v>439</v>
      </c>
      <c r="H441">
        <v>2.0322800000000001</v>
      </c>
      <c r="I441" s="1">
        <v>-33.128999999999998</v>
      </c>
      <c r="L441">
        <v>439</v>
      </c>
      <c r="M441">
        <v>2.03145</v>
      </c>
      <c r="N441" s="1">
        <v>465.69</v>
      </c>
    </row>
    <row r="442" spans="2:14" x14ac:dyDescent="0.25">
      <c r="B442">
        <v>440</v>
      </c>
      <c r="C442">
        <v>2.0315400000000001</v>
      </c>
      <c r="D442" s="1">
        <v>-29.670999999999999</v>
      </c>
      <c r="G442">
        <v>440</v>
      </c>
      <c r="H442">
        <v>2.0321600000000002</v>
      </c>
      <c r="I442" s="1">
        <v>-155.13</v>
      </c>
      <c r="L442">
        <v>440</v>
      </c>
      <c r="M442">
        <v>2.0313400000000001</v>
      </c>
      <c r="N442" s="1">
        <v>321.69</v>
      </c>
    </row>
    <row r="443" spans="2:14" x14ac:dyDescent="0.25">
      <c r="B443">
        <v>441</v>
      </c>
      <c r="C443">
        <v>2.0314299999999998</v>
      </c>
      <c r="D443" s="1">
        <v>-164.67</v>
      </c>
      <c r="G443">
        <v>441</v>
      </c>
      <c r="H443">
        <v>2.0320499999999999</v>
      </c>
      <c r="I443" s="1">
        <v>-31.129000000000001</v>
      </c>
      <c r="L443">
        <v>441</v>
      </c>
      <c r="M443">
        <v>2.0312199999999998</v>
      </c>
      <c r="N443" s="1">
        <v>817.69</v>
      </c>
    </row>
    <row r="444" spans="2:14" x14ac:dyDescent="0.25">
      <c r="B444">
        <v>442</v>
      </c>
      <c r="C444">
        <v>2.0313099999999999</v>
      </c>
      <c r="D444" s="1">
        <v>-173.67</v>
      </c>
      <c r="G444">
        <v>442</v>
      </c>
      <c r="H444">
        <v>2.03193</v>
      </c>
      <c r="I444" s="1">
        <v>-47.128999999999998</v>
      </c>
      <c r="L444">
        <v>442</v>
      </c>
      <c r="M444">
        <v>2.03111</v>
      </c>
      <c r="N444" s="1">
        <v>112.69</v>
      </c>
    </row>
    <row r="445" spans="2:14" x14ac:dyDescent="0.25">
      <c r="B445">
        <v>443</v>
      </c>
      <c r="C445">
        <v>2.0312000000000001</v>
      </c>
      <c r="D445" s="1">
        <v>165.33</v>
      </c>
      <c r="G445">
        <v>443</v>
      </c>
      <c r="H445">
        <v>2.0318200000000002</v>
      </c>
      <c r="I445" s="1">
        <v>-382.13</v>
      </c>
      <c r="L445">
        <v>443</v>
      </c>
      <c r="M445">
        <v>2.0309900000000001</v>
      </c>
      <c r="N445" s="1">
        <v>-213.31</v>
      </c>
    </row>
    <row r="446" spans="2:14" x14ac:dyDescent="0.25">
      <c r="B446">
        <v>444</v>
      </c>
      <c r="C446">
        <v>2.0310800000000002</v>
      </c>
      <c r="D446" s="1">
        <v>-28.670999999999999</v>
      </c>
      <c r="G446">
        <v>444</v>
      </c>
      <c r="H446">
        <v>2.0316999999999998</v>
      </c>
      <c r="I446" s="1">
        <v>106.87</v>
      </c>
      <c r="L446">
        <v>444</v>
      </c>
      <c r="M446">
        <v>2.0308799999999998</v>
      </c>
      <c r="N446" s="1">
        <v>-463.31</v>
      </c>
    </row>
    <row r="447" spans="2:14" x14ac:dyDescent="0.25">
      <c r="B447">
        <v>445</v>
      </c>
      <c r="C447">
        <v>2.0309699999999999</v>
      </c>
      <c r="D447" s="1">
        <v>-236.67</v>
      </c>
      <c r="G447">
        <v>445</v>
      </c>
      <c r="H447">
        <v>2.03159</v>
      </c>
      <c r="I447" s="1">
        <v>514.87</v>
      </c>
      <c r="L447">
        <v>445</v>
      </c>
      <c r="M447">
        <v>2.0307599999999999</v>
      </c>
      <c r="N447" s="1">
        <v>-616.30999999999995</v>
      </c>
    </row>
    <row r="448" spans="2:14" x14ac:dyDescent="0.25">
      <c r="B448">
        <v>446</v>
      </c>
      <c r="C448">
        <v>2.03085</v>
      </c>
      <c r="D448" s="1">
        <v>465.33</v>
      </c>
      <c r="G448">
        <v>446</v>
      </c>
      <c r="H448">
        <v>2.0314700000000001</v>
      </c>
      <c r="I448" s="1">
        <v>355.87</v>
      </c>
      <c r="L448">
        <v>446</v>
      </c>
      <c r="M448">
        <v>2.0306500000000001</v>
      </c>
      <c r="N448" s="1">
        <v>4.6904000000000003</v>
      </c>
    </row>
    <row r="449" spans="2:14" x14ac:dyDescent="0.25">
      <c r="B449">
        <v>447</v>
      </c>
      <c r="C449">
        <v>2.0307400000000002</v>
      </c>
      <c r="D449" s="1">
        <v>500.33</v>
      </c>
      <c r="G449">
        <v>447</v>
      </c>
      <c r="H449">
        <v>2.0313599999999998</v>
      </c>
      <c r="I449" s="1">
        <v>624.87</v>
      </c>
      <c r="L449">
        <v>447</v>
      </c>
      <c r="M449">
        <v>2.0305300000000002</v>
      </c>
      <c r="N449" s="1">
        <v>336.69</v>
      </c>
    </row>
    <row r="450" spans="2:14" x14ac:dyDescent="0.25">
      <c r="B450">
        <v>448</v>
      </c>
      <c r="C450">
        <v>2.0306199999999999</v>
      </c>
      <c r="D450" s="1">
        <v>1217.3</v>
      </c>
      <c r="G450">
        <v>448</v>
      </c>
      <c r="H450">
        <v>2.0312399999999999</v>
      </c>
      <c r="I450" s="1">
        <v>-40.128999999999998</v>
      </c>
      <c r="L450">
        <v>448</v>
      </c>
      <c r="M450">
        <v>2.0304199999999999</v>
      </c>
      <c r="N450" s="1">
        <v>-299.31</v>
      </c>
    </row>
    <row r="451" spans="2:14" x14ac:dyDescent="0.25">
      <c r="B451">
        <v>449</v>
      </c>
      <c r="C451">
        <v>2.03051</v>
      </c>
      <c r="D451" s="1">
        <v>216.33</v>
      </c>
      <c r="G451">
        <v>449</v>
      </c>
      <c r="H451">
        <v>2.0311300000000001</v>
      </c>
      <c r="I451" s="1">
        <v>-287.13</v>
      </c>
      <c r="L451">
        <v>449</v>
      </c>
      <c r="M451">
        <v>2.0303</v>
      </c>
      <c r="N451" s="1">
        <v>-809.31</v>
      </c>
    </row>
    <row r="452" spans="2:14" x14ac:dyDescent="0.25">
      <c r="B452">
        <v>450</v>
      </c>
      <c r="C452">
        <v>2.0303900000000001</v>
      </c>
      <c r="D452" s="1">
        <v>32.329000000000001</v>
      </c>
      <c r="G452">
        <v>450</v>
      </c>
      <c r="H452">
        <v>2.0310100000000002</v>
      </c>
      <c r="I452" s="1">
        <v>731.87</v>
      </c>
      <c r="L452">
        <v>450</v>
      </c>
      <c r="M452">
        <v>2.0301900000000002</v>
      </c>
      <c r="N452" s="1">
        <v>162.69</v>
      </c>
    </row>
    <row r="453" spans="2:14" x14ac:dyDescent="0.25">
      <c r="B453">
        <v>451</v>
      </c>
      <c r="C453">
        <v>2.0302799999999999</v>
      </c>
      <c r="D453" s="1">
        <v>257.33</v>
      </c>
      <c r="G453">
        <v>451</v>
      </c>
      <c r="H453">
        <v>2.0308999999999999</v>
      </c>
      <c r="I453" s="1">
        <v>348.87</v>
      </c>
      <c r="L453">
        <v>451</v>
      </c>
      <c r="M453">
        <v>2.0300699999999998</v>
      </c>
      <c r="N453" s="1">
        <v>374.69</v>
      </c>
    </row>
    <row r="454" spans="2:14" x14ac:dyDescent="0.25">
      <c r="B454">
        <v>452</v>
      </c>
      <c r="C454">
        <v>2.03016</v>
      </c>
      <c r="D454" s="1">
        <v>190.33</v>
      </c>
      <c r="G454">
        <v>452</v>
      </c>
      <c r="H454">
        <v>2.03078</v>
      </c>
      <c r="I454" s="1">
        <v>341.87</v>
      </c>
      <c r="L454">
        <v>452</v>
      </c>
      <c r="M454">
        <v>2.02996</v>
      </c>
      <c r="N454" s="1">
        <v>-349.31</v>
      </c>
    </row>
    <row r="455" spans="2:14" x14ac:dyDescent="0.25">
      <c r="B455">
        <v>453</v>
      </c>
      <c r="C455">
        <v>2.0300500000000001</v>
      </c>
      <c r="D455" s="1">
        <v>-512.66999999999996</v>
      </c>
      <c r="G455">
        <v>453</v>
      </c>
      <c r="H455">
        <v>2.0306700000000002</v>
      </c>
      <c r="I455" s="1">
        <v>388.87</v>
      </c>
      <c r="L455">
        <v>453</v>
      </c>
      <c r="M455">
        <v>2.0298400000000001</v>
      </c>
      <c r="N455" s="1">
        <v>-142.31</v>
      </c>
    </row>
    <row r="456" spans="2:14" x14ac:dyDescent="0.25">
      <c r="B456">
        <v>454</v>
      </c>
      <c r="C456">
        <v>2.0299299999999998</v>
      </c>
      <c r="D456" s="1">
        <v>-755.67</v>
      </c>
      <c r="G456">
        <v>454</v>
      </c>
      <c r="H456">
        <v>2.0305499999999999</v>
      </c>
      <c r="I456" s="1">
        <v>-328.13</v>
      </c>
      <c r="L456">
        <v>454</v>
      </c>
      <c r="M456">
        <v>2.0297299999999998</v>
      </c>
      <c r="N456" s="1">
        <v>45.69</v>
      </c>
    </row>
    <row r="457" spans="2:14" x14ac:dyDescent="0.25">
      <c r="B457">
        <v>455</v>
      </c>
      <c r="C457">
        <v>2.02982</v>
      </c>
      <c r="D457" s="1">
        <v>-609.66999999999996</v>
      </c>
      <c r="G457">
        <v>455</v>
      </c>
      <c r="H457">
        <v>2.03044</v>
      </c>
      <c r="I457" s="1">
        <v>466.87</v>
      </c>
      <c r="L457">
        <v>455</v>
      </c>
      <c r="M457">
        <v>2.0296099999999999</v>
      </c>
      <c r="N457" s="1">
        <v>201.69</v>
      </c>
    </row>
    <row r="458" spans="2:14" x14ac:dyDescent="0.25">
      <c r="B458">
        <v>456</v>
      </c>
      <c r="C458">
        <v>2.0297000000000001</v>
      </c>
      <c r="D458" s="1">
        <v>274.33</v>
      </c>
      <c r="G458">
        <v>456</v>
      </c>
      <c r="H458">
        <v>2.0303200000000001</v>
      </c>
      <c r="I458" s="1">
        <v>472.87</v>
      </c>
      <c r="L458">
        <v>456</v>
      </c>
      <c r="M458">
        <v>2.0295000000000001</v>
      </c>
      <c r="N458" s="1">
        <v>111.69</v>
      </c>
    </row>
    <row r="459" spans="2:14" x14ac:dyDescent="0.25">
      <c r="B459">
        <v>457</v>
      </c>
      <c r="C459">
        <v>2.0295899999999998</v>
      </c>
      <c r="D459" s="1">
        <v>534.33000000000004</v>
      </c>
      <c r="G459">
        <v>457</v>
      </c>
      <c r="H459">
        <v>2.0302099999999998</v>
      </c>
      <c r="I459" s="1">
        <v>135.87</v>
      </c>
      <c r="L459">
        <v>457</v>
      </c>
      <c r="M459">
        <v>2.0293800000000002</v>
      </c>
      <c r="N459" s="1">
        <v>-847.31</v>
      </c>
    </row>
    <row r="460" spans="2:14" x14ac:dyDescent="0.25">
      <c r="B460">
        <v>458</v>
      </c>
      <c r="C460">
        <v>2.02948</v>
      </c>
      <c r="D460" s="1">
        <v>-91.671000000000006</v>
      </c>
      <c r="G460">
        <v>458</v>
      </c>
      <c r="H460">
        <v>2.03009</v>
      </c>
      <c r="I460" s="1">
        <v>564.87</v>
      </c>
      <c r="L460">
        <v>458</v>
      </c>
      <c r="M460">
        <v>2.0292699999999999</v>
      </c>
      <c r="N460" s="1">
        <v>382.69</v>
      </c>
    </row>
    <row r="461" spans="2:14" x14ac:dyDescent="0.25">
      <c r="B461">
        <v>459</v>
      </c>
      <c r="C461">
        <v>2.0293600000000001</v>
      </c>
      <c r="D461" s="1">
        <v>-427.67</v>
      </c>
      <c r="G461">
        <v>459</v>
      </c>
      <c r="H461">
        <v>2.0299800000000001</v>
      </c>
      <c r="I461" s="1">
        <v>609.87</v>
      </c>
      <c r="L461">
        <v>459</v>
      </c>
      <c r="M461">
        <v>2.02915</v>
      </c>
      <c r="N461" s="1">
        <v>521.69000000000005</v>
      </c>
    </row>
    <row r="462" spans="2:14" x14ac:dyDescent="0.25">
      <c r="B462">
        <v>460</v>
      </c>
      <c r="C462">
        <v>2.0292500000000002</v>
      </c>
      <c r="D462" s="1">
        <v>-711.67</v>
      </c>
      <c r="G462">
        <v>460</v>
      </c>
      <c r="H462">
        <v>2.0298699999999998</v>
      </c>
      <c r="I462" s="1">
        <v>-535.13</v>
      </c>
      <c r="L462">
        <v>460</v>
      </c>
      <c r="M462">
        <v>2.0290400000000002</v>
      </c>
      <c r="N462" s="1">
        <v>-453.31</v>
      </c>
    </row>
    <row r="463" spans="2:14" x14ac:dyDescent="0.25">
      <c r="B463">
        <v>461</v>
      </c>
      <c r="C463">
        <v>2.0291299999999999</v>
      </c>
      <c r="D463" s="1">
        <v>-40.670999999999999</v>
      </c>
      <c r="G463">
        <v>461</v>
      </c>
      <c r="H463">
        <v>2.0297499999999999</v>
      </c>
      <c r="I463" s="1">
        <v>-228.13</v>
      </c>
      <c r="L463">
        <v>461</v>
      </c>
      <c r="M463">
        <v>2.0289199999999998</v>
      </c>
      <c r="N463" s="1">
        <v>811.69</v>
      </c>
    </row>
    <row r="464" spans="2:14" x14ac:dyDescent="0.25">
      <c r="B464">
        <v>462</v>
      </c>
      <c r="C464">
        <v>2.02902</v>
      </c>
      <c r="D464" s="1">
        <v>-285.67</v>
      </c>
      <c r="G464">
        <v>462</v>
      </c>
      <c r="H464">
        <v>2.0296400000000001</v>
      </c>
      <c r="I464" s="1">
        <v>-386.13</v>
      </c>
      <c r="L464">
        <v>462</v>
      </c>
      <c r="M464">
        <v>2.02881</v>
      </c>
      <c r="N464" s="1">
        <v>-156.31</v>
      </c>
    </row>
    <row r="465" spans="2:14" x14ac:dyDescent="0.25">
      <c r="B465">
        <v>463</v>
      </c>
      <c r="C465">
        <v>2.0289000000000001</v>
      </c>
      <c r="D465" s="1">
        <v>-570.66999999999996</v>
      </c>
      <c r="G465">
        <v>463</v>
      </c>
      <c r="H465">
        <v>2.0295200000000002</v>
      </c>
      <c r="I465" s="1">
        <v>-535.13</v>
      </c>
      <c r="L465">
        <v>463</v>
      </c>
      <c r="M465">
        <v>2.0287000000000002</v>
      </c>
      <c r="N465" s="1">
        <v>-992.31</v>
      </c>
    </row>
    <row r="466" spans="2:14" x14ac:dyDescent="0.25">
      <c r="B466">
        <v>464</v>
      </c>
      <c r="C466">
        <v>2.0287899999999999</v>
      </c>
      <c r="D466" s="1">
        <v>-660.67</v>
      </c>
      <c r="G466">
        <v>464</v>
      </c>
      <c r="H466">
        <v>2.0294099999999999</v>
      </c>
      <c r="I466" s="1">
        <v>405.87</v>
      </c>
      <c r="L466">
        <v>464</v>
      </c>
      <c r="M466">
        <v>2.0285799999999998</v>
      </c>
      <c r="N466" s="1">
        <v>-148.31</v>
      </c>
    </row>
    <row r="467" spans="2:14" x14ac:dyDescent="0.25">
      <c r="B467">
        <v>465</v>
      </c>
      <c r="C467">
        <v>2.02867</v>
      </c>
      <c r="D467" s="1">
        <v>-94.671000000000006</v>
      </c>
      <c r="G467">
        <v>465</v>
      </c>
      <c r="H467">
        <v>2.02929</v>
      </c>
      <c r="I467" s="1">
        <v>833.87</v>
      </c>
      <c r="L467">
        <v>465</v>
      </c>
      <c r="M467">
        <v>2.02847</v>
      </c>
      <c r="N467" s="1">
        <v>-410.31</v>
      </c>
    </row>
    <row r="468" spans="2:14" x14ac:dyDescent="0.25">
      <c r="B468">
        <v>466</v>
      </c>
      <c r="C468">
        <v>2.0285600000000001</v>
      </c>
      <c r="D468" s="1">
        <v>471.33</v>
      </c>
      <c r="G468">
        <v>466</v>
      </c>
      <c r="H468">
        <v>2.0291800000000002</v>
      </c>
      <c r="I468" s="1">
        <v>923.87</v>
      </c>
      <c r="L468">
        <v>466</v>
      </c>
      <c r="M468">
        <v>2.0283500000000001</v>
      </c>
      <c r="N468" s="1">
        <v>759.69</v>
      </c>
    </row>
    <row r="469" spans="2:14" x14ac:dyDescent="0.25">
      <c r="B469">
        <v>467</v>
      </c>
      <c r="C469">
        <v>2.0284399999999998</v>
      </c>
      <c r="D469" s="1">
        <v>507.33</v>
      </c>
      <c r="G469">
        <v>467</v>
      </c>
      <c r="H469">
        <v>2.0290599999999999</v>
      </c>
      <c r="I469" s="1">
        <v>1089.9000000000001</v>
      </c>
      <c r="L469">
        <v>467</v>
      </c>
      <c r="M469">
        <v>2.0282399999999998</v>
      </c>
      <c r="N469" s="1">
        <v>73.69</v>
      </c>
    </row>
    <row r="470" spans="2:14" x14ac:dyDescent="0.25">
      <c r="B470">
        <v>468</v>
      </c>
      <c r="C470">
        <v>2.02833</v>
      </c>
      <c r="D470" s="1">
        <v>-909.67</v>
      </c>
      <c r="G470">
        <v>468</v>
      </c>
      <c r="H470">
        <v>2.02895</v>
      </c>
      <c r="I470" s="1">
        <v>512.87</v>
      </c>
      <c r="L470">
        <v>468</v>
      </c>
      <c r="M470">
        <v>2.0281199999999999</v>
      </c>
      <c r="N470" s="1">
        <v>-667.31</v>
      </c>
    </row>
    <row r="471" spans="2:14" x14ac:dyDescent="0.25">
      <c r="B471">
        <v>469</v>
      </c>
      <c r="C471">
        <v>2.0282100000000001</v>
      </c>
      <c r="D471" s="1">
        <v>-521.66999999999996</v>
      </c>
      <c r="G471">
        <v>469</v>
      </c>
      <c r="H471">
        <v>2.0288300000000001</v>
      </c>
      <c r="I471" s="1">
        <v>652.87</v>
      </c>
      <c r="L471">
        <v>469</v>
      </c>
      <c r="M471">
        <v>2.0280100000000001</v>
      </c>
      <c r="N471" s="1">
        <v>699.69</v>
      </c>
    </row>
    <row r="472" spans="2:14" x14ac:dyDescent="0.25">
      <c r="B472">
        <v>470</v>
      </c>
      <c r="C472">
        <v>2.0280999999999998</v>
      </c>
      <c r="D472" s="1">
        <v>524.33000000000004</v>
      </c>
      <c r="G472">
        <v>470</v>
      </c>
      <c r="H472">
        <v>2.0287199999999999</v>
      </c>
      <c r="I472" s="1">
        <v>1394.9</v>
      </c>
      <c r="L472">
        <v>470</v>
      </c>
      <c r="M472">
        <v>2.0278900000000002</v>
      </c>
      <c r="N472" s="1">
        <v>1220.7</v>
      </c>
    </row>
    <row r="473" spans="2:14" x14ac:dyDescent="0.25">
      <c r="B473">
        <v>471</v>
      </c>
      <c r="C473">
        <v>2.02799</v>
      </c>
      <c r="D473" s="1">
        <v>-110.67</v>
      </c>
      <c r="G473">
        <v>471</v>
      </c>
      <c r="H473">
        <v>2.0286</v>
      </c>
      <c r="I473" s="1">
        <v>617.87</v>
      </c>
      <c r="L473">
        <v>471</v>
      </c>
      <c r="M473">
        <v>2.0277799999999999</v>
      </c>
      <c r="N473" s="1">
        <v>255.69</v>
      </c>
    </row>
    <row r="474" spans="2:14" x14ac:dyDescent="0.25">
      <c r="B474">
        <v>472</v>
      </c>
      <c r="C474">
        <v>2.0278700000000001</v>
      </c>
      <c r="D474" s="1">
        <v>94.328999999999994</v>
      </c>
      <c r="G474">
        <v>472</v>
      </c>
      <c r="H474">
        <v>2.0284900000000001</v>
      </c>
      <c r="I474" s="1">
        <v>446.87</v>
      </c>
      <c r="L474">
        <v>472</v>
      </c>
      <c r="M474">
        <v>2.02766</v>
      </c>
      <c r="N474" s="1">
        <v>587.69000000000005</v>
      </c>
    </row>
    <row r="475" spans="2:14" x14ac:dyDescent="0.25">
      <c r="B475">
        <v>473</v>
      </c>
      <c r="C475">
        <v>2.0277599999999998</v>
      </c>
      <c r="D475" s="1">
        <v>-685.67</v>
      </c>
      <c r="G475">
        <v>473</v>
      </c>
      <c r="H475">
        <v>2.0283799999999998</v>
      </c>
      <c r="I475" s="1">
        <v>14.871</v>
      </c>
      <c r="L475">
        <v>473</v>
      </c>
      <c r="M475">
        <v>2.0275500000000002</v>
      </c>
      <c r="N475" s="1">
        <v>-118.31</v>
      </c>
    </row>
    <row r="476" spans="2:14" x14ac:dyDescent="0.25">
      <c r="B476">
        <v>474</v>
      </c>
      <c r="C476">
        <v>2.0276399999999999</v>
      </c>
      <c r="D476" s="1">
        <v>-572.66999999999996</v>
      </c>
      <c r="G476">
        <v>474</v>
      </c>
      <c r="H476">
        <v>2.02826</v>
      </c>
      <c r="I476" s="1">
        <v>240.87</v>
      </c>
      <c r="L476">
        <v>474</v>
      </c>
      <c r="M476">
        <v>2.0274399999999999</v>
      </c>
      <c r="N476" s="1">
        <v>-43.31</v>
      </c>
    </row>
    <row r="477" spans="2:14" x14ac:dyDescent="0.25">
      <c r="B477">
        <v>475</v>
      </c>
      <c r="C477">
        <v>2.0275300000000001</v>
      </c>
      <c r="D477" s="1">
        <v>141.33000000000001</v>
      </c>
      <c r="G477">
        <v>475</v>
      </c>
      <c r="H477">
        <v>2.0281500000000001</v>
      </c>
      <c r="I477" s="1">
        <v>-649.13</v>
      </c>
      <c r="L477">
        <v>475</v>
      </c>
      <c r="M477">
        <v>2.02732</v>
      </c>
      <c r="N477" s="1">
        <v>145.69</v>
      </c>
    </row>
    <row r="478" spans="2:14" x14ac:dyDescent="0.25">
      <c r="B478">
        <v>476</v>
      </c>
      <c r="C478">
        <v>2.0274100000000002</v>
      </c>
      <c r="D478" s="1">
        <v>527.33000000000004</v>
      </c>
      <c r="G478">
        <v>476</v>
      </c>
      <c r="H478">
        <v>2.0280300000000002</v>
      </c>
      <c r="I478" s="1">
        <v>56.871000000000002</v>
      </c>
      <c r="L478">
        <v>476</v>
      </c>
      <c r="M478">
        <v>2.0272100000000002</v>
      </c>
      <c r="N478" s="1">
        <v>-150.31</v>
      </c>
    </row>
    <row r="479" spans="2:14" x14ac:dyDescent="0.25">
      <c r="B479">
        <v>477</v>
      </c>
      <c r="C479">
        <v>2.0272999999999999</v>
      </c>
      <c r="D479" s="1">
        <v>-197.67</v>
      </c>
      <c r="G479">
        <v>477</v>
      </c>
      <c r="H479">
        <v>2.0279199999999999</v>
      </c>
      <c r="I479" s="1">
        <v>197.87</v>
      </c>
      <c r="L479">
        <v>477</v>
      </c>
      <c r="M479">
        <v>2.0270899999999998</v>
      </c>
      <c r="N479" s="1">
        <v>916.69</v>
      </c>
    </row>
    <row r="480" spans="2:14" x14ac:dyDescent="0.25">
      <c r="B480">
        <v>478</v>
      </c>
      <c r="C480">
        <v>2.02718</v>
      </c>
      <c r="D480" s="1">
        <v>-118.67</v>
      </c>
      <c r="G480">
        <v>478</v>
      </c>
      <c r="H480">
        <v>2.0278</v>
      </c>
      <c r="I480" s="1">
        <v>120.87</v>
      </c>
      <c r="L480">
        <v>478</v>
      </c>
      <c r="M480">
        <v>2.02698</v>
      </c>
      <c r="N480" s="1">
        <v>-284.31</v>
      </c>
    </row>
    <row r="481" spans="2:14" x14ac:dyDescent="0.25">
      <c r="B481">
        <v>479</v>
      </c>
      <c r="C481">
        <v>2.0270700000000001</v>
      </c>
      <c r="D481" s="1">
        <v>267.33</v>
      </c>
      <c r="G481">
        <v>479</v>
      </c>
      <c r="H481">
        <v>2.0276900000000002</v>
      </c>
      <c r="I481" s="1">
        <v>40.871000000000002</v>
      </c>
      <c r="L481">
        <v>479</v>
      </c>
      <c r="M481">
        <v>2.0268600000000001</v>
      </c>
      <c r="N481" s="1">
        <v>-85.31</v>
      </c>
    </row>
    <row r="482" spans="2:14" x14ac:dyDescent="0.25">
      <c r="B482">
        <v>480</v>
      </c>
      <c r="C482">
        <v>2.0269499999999998</v>
      </c>
      <c r="D482" s="1">
        <v>748.33</v>
      </c>
      <c r="G482">
        <v>480</v>
      </c>
      <c r="H482">
        <v>2.0275699999999999</v>
      </c>
      <c r="I482" s="1">
        <v>187.87</v>
      </c>
      <c r="L482">
        <v>480</v>
      </c>
      <c r="M482">
        <v>2.0267499999999998</v>
      </c>
      <c r="N482" s="1">
        <v>136.69</v>
      </c>
    </row>
    <row r="483" spans="2:14" x14ac:dyDescent="0.25">
      <c r="B483">
        <v>481</v>
      </c>
      <c r="C483">
        <v>2.02684</v>
      </c>
      <c r="D483" s="1">
        <v>491.33</v>
      </c>
      <c r="G483">
        <v>481</v>
      </c>
      <c r="H483">
        <v>2.02746</v>
      </c>
      <c r="I483" s="1">
        <v>1090.9000000000001</v>
      </c>
      <c r="L483">
        <v>481</v>
      </c>
      <c r="M483">
        <v>2.0266299999999999</v>
      </c>
      <c r="N483" s="1">
        <v>447.69</v>
      </c>
    </row>
    <row r="484" spans="2:14" x14ac:dyDescent="0.25">
      <c r="B484">
        <v>482</v>
      </c>
      <c r="C484">
        <v>2.0267300000000001</v>
      </c>
      <c r="D484" s="1">
        <v>-125.67</v>
      </c>
      <c r="G484">
        <v>482</v>
      </c>
      <c r="H484">
        <v>2.0273400000000001</v>
      </c>
      <c r="I484" s="1">
        <v>-33.128999999999998</v>
      </c>
      <c r="L484">
        <v>482</v>
      </c>
      <c r="M484">
        <v>2.0265200000000001</v>
      </c>
      <c r="N484" s="1">
        <v>193.69</v>
      </c>
    </row>
    <row r="485" spans="2:14" x14ac:dyDescent="0.25">
      <c r="B485">
        <v>483</v>
      </c>
      <c r="C485">
        <v>2.0266099999999998</v>
      </c>
      <c r="D485" s="1">
        <v>-75.671000000000006</v>
      </c>
      <c r="G485">
        <v>483</v>
      </c>
      <c r="H485">
        <v>2.0272299999999999</v>
      </c>
      <c r="I485" s="1">
        <v>1074.9000000000001</v>
      </c>
      <c r="L485">
        <v>483</v>
      </c>
      <c r="M485">
        <v>2.0264099999999998</v>
      </c>
      <c r="N485" s="1">
        <v>-109.31</v>
      </c>
    </row>
    <row r="486" spans="2:14" x14ac:dyDescent="0.25">
      <c r="B486">
        <v>484</v>
      </c>
      <c r="C486">
        <v>2.0265</v>
      </c>
      <c r="D486" s="1">
        <v>345.33</v>
      </c>
      <c r="G486">
        <v>484</v>
      </c>
      <c r="H486">
        <v>2.02712</v>
      </c>
      <c r="I486" s="1">
        <v>254.87</v>
      </c>
      <c r="L486">
        <v>484</v>
      </c>
      <c r="M486">
        <v>2.0262899999999999</v>
      </c>
      <c r="N486" s="1">
        <v>169.69</v>
      </c>
    </row>
    <row r="487" spans="2:14" x14ac:dyDescent="0.25">
      <c r="B487">
        <v>485</v>
      </c>
      <c r="C487">
        <v>2.0263800000000001</v>
      </c>
      <c r="D487" s="1">
        <v>-293.67</v>
      </c>
      <c r="G487">
        <v>485</v>
      </c>
      <c r="H487">
        <v>2.0270000000000001</v>
      </c>
      <c r="I487" s="1">
        <v>210.87</v>
      </c>
      <c r="L487">
        <v>485</v>
      </c>
      <c r="M487">
        <v>2.0261800000000001</v>
      </c>
      <c r="N487" s="1">
        <v>330.69</v>
      </c>
    </row>
    <row r="488" spans="2:14" x14ac:dyDescent="0.25">
      <c r="B488">
        <v>486</v>
      </c>
      <c r="C488">
        <v>2.0262699999999998</v>
      </c>
      <c r="D488" s="1">
        <v>156.33000000000001</v>
      </c>
      <c r="G488">
        <v>486</v>
      </c>
      <c r="H488">
        <v>2.0268899999999999</v>
      </c>
      <c r="I488" s="1">
        <v>530.87</v>
      </c>
      <c r="L488">
        <v>486</v>
      </c>
      <c r="M488">
        <v>2.0260600000000002</v>
      </c>
      <c r="N488" s="1">
        <v>203.69</v>
      </c>
    </row>
    <row r="489" spans="2:14" x14ac:dyDescent="0.25">
      <c r="B489">
        <v>487</v>
      </c>
      <c r="C489">
        <v>2.0261499999999999</v>
      </c>
      <c r="D489" s="1">
        <v>-89.671000000000006</v>
      </c>
      <c r="G489">
        <v>487</v>
      </c>
      <c r="H489">
        <v>2.02677</v>
      </c>
      <c r="I489" s="1">
        <v>671.87</v>
      </c>
      <c r="L489">
        <v>487</v>
      </c>
      <c r="M489">
        <v>2.0259499999999999</v>
      </c>
      <c r="N489" s="1">
        <v>-26.31</v>
      </c>
    </row>
    <row r="490" spans="2:14" x14ac:dyDescent="0.25">
      <c r="B490">
        <v>488</v>
      </c>
      <c r="C490">
        <v>2.0260400000000001</v>
      </c>
      <c r="D490" s="1">
        <v>-413.67</v>
      </c>
      <c r="G490">
        <v>488</v>
      </c>
      <c r="H490">
        <v>2.0266600000000001</v>
      </c>
      <c r="I490" s="1">
        <v>1337.9</v>
      </c>
      <c r="L490">
        <v>488</v>
      </c>
      <c r="M490">
        <v>2.02583</v>
      </c>
      <c r="N490" s="1">
        <v>65.69</v>
      </c>
    </row>
    <row r="491" spans="2:14" x14ac:dyDescent="0.25">
      <c r="B491">
        <v>489</v>
      </c>
      <c r="C491">
        <v>2.0259299999999998</v>
      </c>
      <c r="D491" s="1">
        <v>494.33</v>
      </c>
      <c r="G491">
        <v>489</v>
      </c>
      <c r="H491">
        <v>2.0265399999999998</v>
      </c>
      <c r="I491" s="1">
        <v>476.87</v>
      </c>
      <c r="L491">
        <v>489</v>
      </c>
      <c r="M491">
        <v>2.0257200000000002</v>
      </c>
      <c r="N491" s="1">
        <v>647.69000000000005</v>
      </c>
    </row>
    <row r="492" spans="2:14" x14ac:dyDescent="0.25">
      <c r="B492">
        <v>490</v>
      </c>
      <c r="C492">
        <v>2.0258099999999999</v>
      </c>
      <c r="D492" s="1">
        <v>-387.67</v>
      </c>
      <c r="G492">
        <v>490</v>
      </c>
      <c r="H492">
        <v>2.02643</v>
      </c>
      <c r="I492" s="1">
        <v>368.87</v>
      </c>
      <c r="L492">
        <v>490</v>
      </c>
      <c r="M492">
        <v>2.0256099999999999</v>
      </c>
      <c r="N492" s="1">
        <v>171.69</v>
      </c>
    </row>
    <row r="493" spans="2:14" x14ac:dyDescent="0.25">
      <c r="B493">
        <v>491</v>
      </c>
      <c r="C493">
        <v>2.0257000000000001</v>
      </c>
      <c r="D493" s="1">
        <v>-756.67</v>
      </c>
      <c r="G493">
        <v>491</v>
      </c>
      <c r="H493">
        <v>2.0263200000000001</v>
      </c>
      <c r="I493" s="1">
        <v>133.87</v>
      </c>
      <c r="L493">
        <v>491</v>
      </c>
      <c r="M493">
        <v>2.02549</v>
      </c>
      <c r="N493" s="1">
        <v>185.69</v>
      </c>
    </row>
    <row r="494" spans="2:14" x14ac:dyDescent="0.25">
      <c r="B494">
        <v>492</v>
      </c>
      <c r="C494">
        <v>2.0255800000000002</v>
      </c>
      <c r="D494" s="1">
        <v>-206.67</v>
      </c>
      <c r="G494">
        <v>492</v>
      </c>
      <c r="H494">
        <v>2.0261999999999998</v>
      </c>
      <c r="I494" s="1">
        <v>1312.9</v>
      </c>
      <c r="L494">
        <v>492</v>
      </c>
      <c r="M494">
        <v>2.0253800000000002</v>
      </c>
      <c r="N494" s="1">
        <v>459.69</v>
      </c>
    </row>
    <row r="495" spans="2:14" x14ac:dyDescent="0.25">
      <c r="B495">
        <v>493</v>
      </c>
      <c r="C495">
        <v>2.0254699999999999</v>
      </c>
      <c r="D495" s="1">
        <v>-629.66999999999996</v>
      </c>
      <c r="G495">
        <v>493</v>
      </c>
      <c r="H495">
        <v>2.0260899999999999</v>
      </c>
      <c r="I495" s="1">
        <v>565.87</v>
      </c>
      <c r="L495">
        <v>493</v>
      </c>
      <c r="M495">
        <v>2.0252599999999998</v>
      </c>
      <c r="N495" s="1">
        <v>130.69</v>
      </c>
    </row>
    <row r="496" spans="2:14" x14ac:dyDescent="0.25">
      <c r="B496">
        <v>494</v>
      </c>
      <c r="C496">
        <v>2.02535</v>
      </c>
      <c r="D496" s="1">
        <v>-593.66999999999996</v>
      </c>
      <c r="G496">
        <v>494</v>
      </c>
      <c r="H496">
        <v>2.02597</v>
      </c>
      <c r="I496" s="1">
        <v>298.87</v>
      </c>
      <c r="L496">
        <v>494</v>
      </c>
      <c r="M496">
        <v>2.02515</v>
      </c>
      <c r="N496" s="1">
        <v>584.69000000000005</v>
      </c>
    </row>
    <row r="497" spans="2:14" x14ac:dyDescent="0.25">
      <c r="B497">
        <v>495</v>
      </c>
      <c r="C497">
        <v>2.0252400000000002</v>
      </c>
      <c r="D497" s="1">
        <v>220.33</v>
      </c>
      <c r="G497">
        <v>495</v>
      </c>
      <c r="H497">
        <v>2.0258600000000002</v>
      </c>
      <c r="I497" s="1">
        <v>750.87</v>
      </c>
      <c r="L497">
        <v>495</v>
      </c>
      <c r="M497">
        <v>2.0250300000000001</v>
      </c>
      <c r="N497" s="1">
        <v>-445.31</v>
      </c>
    </row>
    <row r="498" spans="2:14" x14ac:dyDescent="0.25">
      <c r="B498">
        <v>496</v>
      </c>
      <c r="C498">
        <v>2.0251299999999999</v>
      </c>
      <c r="D498" s="1">
        <v>-600.66999999999996</v>
      </c>
      <c r="G498">
        <v>496</v>
      </c>
      <c r="H498">
        <v>2.0257399999999999</v>
      </c>
      <c r="I498" s="1">
        <v>1074.9000000000001</v>
      </c>
      <c r="L498">
        <v>496</v>
      </c>
      <c r="M498">
        <v>2.0249199999999998</v>
      </c>
      <c r="N498" s="1">
        <v>-1151.3</v>
      </c>
    </row>
    <row r="499" spans="2:14" x14ac:dyDescent="0.25">
      <c r="B499">
        <v>497</v>
      </c>
      <c r="C499">
        <v>2.02501</v>
      </c>
      <c r="D499" s="1">
        <v>86.328999999999994</v>
      </c>
      <c r="G499">
        <v>497</v>
      </c>
      <c r="H499">
        <v>2.02563</v>
      </c>
      <c r="I499" s="1">
        <v>541.87</v>
      </c>
      <c r="L499">
        <v>497</v>
      </c>
      <c r="M499">
        <v>2.02481</v>
      </c>
      <c r="N499" s="1">
        <v>-224.31</v>
      </c>
    </row>
    <row r="500" spans="2:14" x14ac:dyDescent="0.25">
      <c r="B500">
        <v>498</v>
      </c>
      <c r="C500">
        <v>2.0249000000000001</v>
      </c>
      <c r="D500" s="1">
        <v>-276.67</v>
      </c>
      <c r="G500">
        <v>498</v>
      </c>
      <c r="H500">
        <v>2.0255200000000002</v>
      </c>
      <c r="I500" s="1">
        <v>93.870999999999995</v>
      </c>
      <c r="L500">
        <v>498</v>
      </c>
      <c r="M500">
        <v>2.0246900000000001</v>
      </c>
      <c r="N500" s="1">
        <v>39.69</v>
      </c>
    </row>
    <row r="501" spans="2:14" x14ac:dyDescent="0.25">
      <c r="B501">
        <v>499</v>
      </c>
      <c r="C501">
        <v>2.0247799999999998</v>
      </c>
      <c r="D501" s="1">
        <v>202.33</v>
      </c>
      <c r="G501">
        <v>499</v>
      </c>
      <c r="H501">
        <v>2.0253999999999999</v>
      </c>
      <c r="I501" s="1">
        <v>264.87</v>
      </c>
      <c r="L501">
        <v>499</v>
      </c>
      <c r="M501">
        <v>2.0245799999999998</v>
      </c>
      <c r="N501" s="1">
        <v>116.69</v>
      </c>
    </row>
    <row r="502" spans="2:14" x14ac:dyDescent="0.25">
      <c r="B502">
        <v>500</v>
      </c>
      <c r="C502">
        <v>2.02467</v>
      </c>
      <c r="D502" s="1">
        <v>408.33</v>
      </c>
      <c r="G502">
        <v>500</v>
      </c>
      <c r="H502">
        <v>2.02529</v>
      </c>
      <c r="I502" s="1">
        <v>516.87</v>
      </c>
      <c r="L502">
        <v>500</v>
      </c>
      <c r="M502">
        <v>2.0244599999999999</v>
      </c>
      <c r="N502" s="1">
        <v>-321.31</v>
      </c>
    </row>
    <row r="503" spans="2:14" x14ac:dyDescent="0.25">
      <c r="B503">
        <v>501</v>
      </c>
      <c r="C503">
        <v>2.0245600000000001</v>
      </c>
      <c r="D503" s="1">
        <v>439.33</v>
      </c>
      <c r="G503">
        <v>501</v>
      </c>
      <c r="H503">
        <v>2.0251700000000001</v>
      </c>
      <c r="I503" s="1">
        <v>-589.13</v>
      </c>
      <c r="L503">
        <v>501</v>
      </c>
      <c r="M503">
        <v>2.0243500000000001</v>
      </c>
      <c r="N503" s="1">
        <v>-754.31</v>
      </c>
    </row>
    <row r="504" spans="2:14" x14ac:dyDescent="0.25">
      <c r="B504">
        <v>502</v>
      </c>
      <c r="C504">
        <v>2.0244399999999998</v>
      </c>
      <c r="D504" s="1">
        <v>-7.6708999999999996</v>
      </c>
      <c r="G504">
        <v>502</v>
      </c>
      <c r="H504">
        <v>2.0250599999999999</v>
      </c>
      <c r="I504" s="1">
        <v>-881.13</v>
      </c>
      <c r="L504">
        <v>502</v>
      </c>
      <c r="M504">
        <v>2.0242300000000002</v>
      </c>
      <c r="N504" s="1">
        <v>352.69</v>
      </c>
    </row>
    <row r="505" spans="2:14" x14ac:dyDescent="0.25">
      <c r="B505">
        <v>503</v>
      </c>
      <c r="C505">
        <v>2.02433</v>
      </c>
      <c r="D505" s="1">
        <v>237.33</v>
      </c>
      <c r="G505">
        <v>503</v>
      </c>
      <c r="H505">
        <v>2.02494</v>
      </c>
      <c r="I505" s="1">
        <v>-592.13</v>
      </c>
      <c r="L505">
        <v>503</v>
      </c>
      <c r="M505">
        <v>2.0241199999999999</v>
      </c>
      <c r="N505" s="1">
        <v>270.69</v>
      </c>
    </row>
    <row r="506" spans="2:14" x14ac:dyDescent="0.25">
      <c r="B506">
        <v>504</v>
      </c>
      <c r="C506">
        <v>2.0242100000000001</v>
      </c>
      <c r="D506" s="1">
        <v>-266.67</v>
      </c>
      <c r="G506">
        <v>504</v>
      </c>
      <c r="H506">
        <v>2.0248300000000001</v>
      </c>
      <c r="I506" s="1">
        <v>-706.13</v>
      </c>
      <c r="L506">
        <v>504</v>
      </c>
      <c r="M506">
        <v>2.0240100000000001</v>
      </c>
      <c r="N506" s="1">
        <v>-221.31</v>
      </c>
    </row>
    <row r="507" spans="2:14" x14ac:dyDescent="0.25">
      <c r="B507">
        <v>505</v>
      </c>
      <c r="C507">
        <v>2.0240999999999998</v>
      </c>
      <c r="D507" s="1">
        <v>-260.67</v>
      </c>
      <c r="G507">
        <v>505</v>
      </c>
      <c r="H507">
        <v>2.0247199999999999</v>
      </c>
      <c r="I507" s="1">
        <v>221.87</v>
      </c>
      <c r="L507">
        <v>505</v>
      </c>
      <c r="M507">
        <v>2.0238900000000002</v>
      </c>
      <c r="N507" s="1">
        <v>227.69</v>
      </c>
    </row>
    <row r="508" spans="2:14" x14ac:dyDescent="0.25">
      <c r="B508">
        <v>506</v>
      </c>
      <c r="C508">
        <v>2.0239799999999999</v>
      </c>
      <c r="D508" s="1">
        <v>-50.670999999999999</v>
      </c>
      <c r="G508">
        <v>506</v>
      </c>
      <c r="H508">
        <v>2.0246</v>
      </c>
      <c r="I508" s="1">
        <v>177.87</v>
      </c>
      <c r="L508">
        <v>506</v>
      </c>
      <c r="M508">
        <v>2.0237799999999999</v>
      </c>
      <c r="N508" s="1">
        <v>643.69000000000005</v>
      </c>
    </row>
    <row r="509" spans="2:14" x14ac:dyDescent="0.25">
      <c r="B509">
        <v>507</v>
      </c>
      <c r="C509">
        <v>2.0238700000000001</v>
      </c>
      <c r="D509" s="1">
        <v>-363.67</v>
      </c>
      <c r="G509">
        <v>507</v>
      </c>
      <c r="H509">
        <v>2.0244900000000001</v>
      </c>
      <c r="I509" s="1">
        <v>-238.13</v>
      </c>
      <c r="L509">
        <v>507</v>
      </c>
      <c r="M509">
        <v>2.02366</v>
      </c>
      <c r="N509" s="1">
        <v>574.69000000000005</v>
      </c>
    </row>
    <row r="510" spans="2:14" x14ac:dyDescent="0.25">
      <c r="B510">
        <v>508</v>
      </c>
      <c r="C510">
        <v>2.0237599999999998</v>
      </c>
      <c r="D510" s="1">
        <v>-348.67</v>
      </c>
      <c r="G510">
        <v>508</v>
      </c>
      <c r="H510">
        <v>2.0243699999999998</v>
      </c>
      <c r="I510" s="1">
        <v>590.87</v>
      </c>
      <c r="L510">
        <v>508</v>
      </c>
      <c r="M510">
        <v>2.0235500000000002</v>
      </c>
      <c r="N510" s="1">
        <v>-18.309999999999999</v>
      </c>
    </row>
    <row r="511" spans="2:14" x14ac:dyDescent="0.25">
      <c r="B511">
        <v>509</v>
      </c>
      <c r="C511">
        <v>2.0236399999999999</v>
      </c>
      <c r="D511" s="1">
        <v>-217.67</v>
      </c>
      <c r="G511">
        <v>509</v>
      </c>
      <c r="H511">
        <v>2.0242599999999999</v>
      </c>
      <c r="I511" s="1">
        <v>18.870999999999999</v>
      </c>
      <c r="L511">
        <v>509</v>
      </c>
      <c r="M511">
        <v>2.0234399999999999</v>
      </c>
      <c r="N511" s="1">
        <v>-426.31</v>
      </c>
    </row>
    <row r="512" spans="2:14" x14ac:dyDescent="0.25">
      <c r="B512">
        <v>510</v>
      </c>
      <c r="C512">
        <v>2.0235300000000001</v>
      </c>
      <c r="D512" s="1">
        <v>-204.67</v>
      </c>
      <c r="G512">
        <v>510</v>
      </c>
      <c r="H512">
        <v>2.0241500000000001</v>
      </c>
      <c r="I512" s="1">
        <v>-36.128999999999998</v>
      </c>
      <c r="L512">
        <v>510</v>
      </c>
      <c r="M512">
        <v>2.02332</v>
      </c>
      <c r="N512" s="1">
        <v>-57.31</v>
      </c>
    </row>
    <row r="513" spans="2:14" x14ac:dyDescent="0.25">
      <c r="B513">
        <v>511</v>
      </c>
      <c r="C513">
        <v>2.0234100000000002</v>
      </c>
      <c r="D513" s="1">
        <v>349.33</v>
      </c>
      <c r="G513">
        <v>511</v>
      </c>
      <c r="H513">
        <v>2.0240300000000002</v>
      </c>
      <c r="I513" s="1">
        <v>1067.9000000000001</v>
      </c>
      <c r="L513">
        <v>511</v>
      </c>
      <c r="M513">
        <v>2.0232100000000002</v>
      </c>
      <c r="N513" s="1">
        <v>-309.31</v>
      </c>
    </row>
    <row r="514" spans="2:14" x14ac:dyDescent="0.25">
      <c r="B514">
        <v>512</v>
      </c>
      <c r="C514">
        <v>2.0232999999999999</v>
      </c>
      <c r="D514" s="1">
        <v>231.33</v>
      </c>
      <c r="G514">
        <v>512</v>
      </c>
      <c r="H514">
        <v>2.0239199999999999</v>
      </c>
      <c r="I514" s="1">
        <v>-731.13</v>
      </c>
      <c r="L514">
        <v>512</v>
      </c>
      <c r="M514">
        <v>2.0230899999999998</v>
      </c>
      <c r="N514" s="1">
        <v>-510.31</v>
      </c>
    </row>
    <row r="515" spans="2:14" x14ac:dyDescent="0.25">
      <c r="B515">
        <v>513</v>
      </c>
      <c r="C515">
        <v>2.02319</v>
      </c>
      <c r="D515" s="1">
        <v>-15.670999999999999</v>
      </c>
      <c r="G515">
        <v>513</v>
      </c>
      <c r="H515">
        <v>2.0238</v>
      </c>
      <c r="I515" s="1">
        <v>506.87</v>
      </c>
      <c r="L515">
        <v>513</v>
      </c>
      <c r="M515">
        <v>2.02298</v>
      </c>
      <c r="N515" s="1">
        <v>19.690000000000001</v>
      </c>
    </row>
    <row r="516" spans="2:14" x14ac:dyDescent="0.25">
      <c r="B516">
        <v>514</v>
      </c>
      <c r="C516">
        <v>2.0230700000000001</v>
      </c>
      <c r="D516" s="1">
        <v>-170.67</v>
      </c>
      <c r="G516">
        <v>514</v>
      </c>
      <c r="H516">
        <v>2.0236900000000002</v>
      </c>
      <c r="I516" s="1">
        <v>1596.9</v>
      </c>
      <c r="L516">
        <v>514</v>
      </c>
      <c r="M516">
        <v>2.0228700000000002</v>
      </c>
      <c r="N516" s="1">
        <v>-597.30999999999995</v>
      </c>
    </row>
    <row r="517" spans="2:14" x14ac:dyDescent="0.25">
      <c r="B517">
        <v>515</v>
      </c>
      <c r="C517">
        <v>2.0229599999999999</v>
      </c>
      <c r="D517" s="1">
        <v>-483.67</v>
      </c>
      <c r="G517">
        <v>515</v>
      </c>
      <c r="H517">
        <v>2.0235799999999999</v>
      </c>
      <c r="I517" s="1">
        <v>487.87</v>
      </c>
      <c r="L517">
        <v>515</v>
      </c>
      <c r="M517">
        <v>2.0227499999999998</v>
      </c>
      <c r="N517" s="1">
        <v>585.69000000000005</v>
      </c>
    </row>
    <row r="518" spans="2:14" x14ac:dyDescent="0.25">
      <c r="B518">
        <v>516</v>
      </c>
      <c r="C518">
        <v>2.02284</v>
      </c>
      <c r="D518" s="1">
        <v>-56.670999999999999</v>
      </c>
      <c r="G518">
        <v>516</v>
      </c>
      <c r="H518">
        <v>2.02346</v>
      </c>
      <c r="I518" s="1">
        <v>-233.13</v>
      </c>
      <c r="L518">
        <v>516</v>
      </c>
      <c r="M518">
        <v>2.02264</v>
      </c>
      <c r="N518" s="1">
        <v>173.69</v>
      </c>
    </row>
    <row r="519" spans="2:14" x14ac:dyDescent="0.25">
      <c r="B519">
        <v>517</v>
      </c>
      <c r="C519">
        <v>2.0227300000000001</v>
      </c>
      <c r="D519" s="1">
        <v>-307.67</v>
      </c>
      <c r="G519">
        <v>517</v>
      </c>
      <c r="H519">
        <v>2.0233500000000002</v>
      </c>
      <c r="I519" s="1">
        <v>277.87</v>
      </c>
      <c r="L519">
        <v>517</v>
      </c>
      <c r="M519">
        <v>2.0225200000000001</v>
      </c>
      <c r="N519" s="1">
        <v>202.69</v>
      </c>
    </row>
    <row r="520" spans="2:14" x14ac:dyDescent="0.25">
      <c r="B520">
        <v>518</v>
      </c>
      <c r="C520">
        <v>2.0226199999999999</v>
      </c>
      <c r="D520" s="1">
        <v>-548.66999999999996</v>
      </c>
      <c r="G520">
        <v>518</v>
      </c>
      <c r="H520">
        <v>2.0232299999999999</v>
      </c>
      <c r="I520" s="1">
        <v>489.87</v>
      </c>
      <c r="L520">
        <v>518</v>
      </c>
      <c r="M520">
        <v>2.0224099999999998</v>
      </c>
      <c r="N520" s="1">
        <v>177.69</v>
      </c>
    </row>
    <row r="521" spans="2:14" x14ac:dyDescent="0.25">
      <c r="B521">
        <v>519</v>
      </c>
      <c r="C521">
        <v>2.0225</v>
      </c>
      <c r="D521" s="1">
        <v>864.33</v>
      </c>
      <c r="G521">
        <v>519</v>
      </c>
      <c r="H521">
        <v>2.02312</v>
      </c>
      <c r="I521" s="1">
        <v>-768.13</v>
      </c>
      <c r="L521">
        <v>519</v>
      </c>
      <c r="M521">
        <v>2.0223</v>
      </c>
      <c r="N521" s="1">
        <v>-351.31</v>
      </c>
    </row>
    <row r="522" spans="2:14" x14ac:dyDescent="0.25">
      <c r="B522">
        <v>520</v>
      </c>
      <c r="C522">
        <v>2.0223900000000001</v>
      </c>
      <c r="D522" s="1">
        <v>-106.67</v>
      </c>
      <c r="G522">
        <v>520</v>
      </c>
      <c r="H522">
        <v>2.0230100000000002</v>
      </c>
      <c r="I522" s="1">
        <v>307.87</v>
      </c>
      <c r="L522">
        <v>520</v>
      </c>
      <c r="M522">
        <v>2.0221800000000001</v>
      </c>
      <c r="N522" s="1">
        <v>-346.31</v>
      </c>
    </row>
    <row r="523" spans="2:14" x14ac:dyDescent="0.25">
      <c r="B523">
        <v>521</v>
      </c>
      <c r="C523">
        <v>2.0222699999999998</v>
      </c>
      <c r="D523" s="1">
        <v>587.33000000000004</v>
      </c>
      <c r="G523">
        <v>521</v>
      </c>
      <c r="H523">
        <v>2.0228899999999999</v>
      </c>
      <c r="I523" s="1">
        <v>71.870999999999995</v>
      </c>
      <c r="L523">
        <v>521</v>
      </c>
      <c r="M523">
        <v>2.0220699999999998</v>
      </c>
      <c r="N523" s="1">
        <v>-695.31</v>
      </c>
    </row>
    <row r="524" spans="2:14" x14ac:dyDescent="0.25">
      <c r="B524">
        <v>522</v>
      </c>
      <c r="C524">
        <v>2.02216</v>
      </c>
      <c r="D524" s="1">
        <v>473.33</v>
      </c>
      <c r="G524">
        <v>522</v>
      </c>
      <c r="H524">
        <v>2.02278</v>
      </c>
      <c r="I524" s="1">
        <v>324.87</v>
      </c>
      <c r="L524">
        <v>522</v>
      </c>
      <c r="M524">
        <v>2.02196</v>
      </c>
      <c r="N524" s="1">
        <v>-1022.3</v>
      </c>
    </row>
    <row r="525" spans="2:14" x14ac:dyDescent="0.25">
      <c r="B525">
        <v>523</v>
      </c>
      <c r="C525">
        <v>2.0220500000000001</v>
      </c>
      <c r="D525" s="1">
        <v>107.33</v>
      </c>
      <c r="G525">
        <v>523</v>
      </c>
      <c r="H525">
        <v>2.0226600000000001</v>
      </c>
      <c r="I525" s="1">
        <v>840.87</v>
      </c>
      <c r="L525">
        <v>523</v>
      </c>
      <c r="M525">
        <v>2.0218400000000001</v>
      </c>
      <c r="N525" s="1">
        <v>459.69</v>
      </c>
    </row>
    <row r="526" spans="2:14" x14ac:dyDescent="0.25">
      <c r="B526">
        <v>524</v>
      </c>
      <c r="C526">
        <v>2.0219299999999998</v>
      </c>
      <c r="D526" s="1">
        <v>-96.671000000000006</v>
      </c>
      <c r="G526">
        <v>524</v>
      </c>
      <c r="H526">
        <v>2.0225499999999998</v>
      </c>
      <c r="I526" s="1">
        <v>1184.9000000000001</v>
      </c>
      <c r="L526">
        <v>524</v>
      </c>
      <c r="M526">
        <v>2.0217299999999998</v>
      </c>
      <c r="N526" s="1">
        <v>-107.31</v>
      </c>
    </row>
    <row r="527" spans="2:14" x14ac:dyDescent="0.25">
      <c r="B527">
        <v>525</v>
      </c>
      <c r="C527">
        <v>2.02182</v>
      </c>
      <c r="D527" s="1">
        <v>-521.66999999999996</v>
      </c>
      <c r="G527">
        <v>525</v>
      </c>
      <c r="H527">
        <v>2.02244</v>
      </c>
      <c r="I527" s="1">
        <v>1696.9</v>
      </c>
      <c r="L527">
        <v>525</v>
      </c>
      <c r="M527">
        <v>2.0216099999999999</v>
      </c>
      <c r="N527" s="1">
        <v>-940.31</v>
      </c>
    </row>
    <row r="528" spans="2:14" x14ac:dyDescent="0.25">
      <c r="B528">
        <v>526</v>
      </c>
      <c r="C528">
        <v>2.0217100000000001</v>
      </c>
      <c r="D528" s="1">
        <v>-163.66999999999999</v>
      </c>
      <c r="G528">
        <v>526</v>
      </c>
      <c r="H528">
        <v>2.0223200000000001</v>
      </c>
      <c r="I528" s="1">
        <v>156.87</v>
      </c>
      <c r="L528">
        <v>526</v>
      </c>
      <c r="M528">
        <v>2.0215000000000001</v>
      </c>
      <c r="N528" s="1">
        <v>-155.31</v>
      </c>
    </row>
    <row r="529" spans="2:14" x14ac:dyDescent="0.25">
      <c r="B529">
        <v>527</v>
      </c>
      <c r="C529">
        <v>2.0215900000000002</v>
      </c>
      <c r="D529" s="1">
        <v>-19.670999999999999</v>
      </c>
      <c r="G529">
        <v>527</v>
      </c>
      <c r="H529">
        <v>2.0222099999999998</v>
      </c>
      <c r="I529" s="1">
        <v>-22.129000000000001</v>
      </c>
      <c r="L529">
        <v>527</v>
      </c>
      <c r="M529">
        <v>2.0213899999999998</v>
      </c>
      <c r="N529" s="1">
        <v>141.69</v>
      </c>
    </row>
    <row r="530" spans="2:14" x14ac:dyDescent="0.25">
      <c r="B530">
        <v>528</v>
      </c>
      <c r="C530">
        <v>2.0214799999999999</v>
      </c>
      <c r="D530" s="1">
        <v>189.33</v>
      </c>
      <c r="G530">
        <v>528</v>
      </c>
      <c r="H530">
        <v>2.0221</v>
      </c>
      <c r="I530" s="1">
        <v>1345.9</v>
      </c>
      <c r="L530">
        <v>528</v>
      </c>
      <c r="M530">
        <v>2.0212699999999999</v>
      </c>
      <c r="N530" s="1">
        <v>-385.31</v>
      </c>
    </row>
    <row r="531" spans="2:14" x14ac:dyDescent="0.25">
      <c r="B531">
        <v>529</v>
      </c>
      <c r="C531">
        <v>2.02136</v>
      </c>
      <c r="D531" s="1">
        <v>-44.670999999999999</v>
      </c>
      <c r="G531">
        <v>529</v>
      </c>
      <c r="H531">
        <v>2.0219800000000001</v>
      </c>
      <c r="I531" s="1">
        <v>742.87</v>
      </c>
      <c r="L531">
        <v>529</v>
      </c>
      <c r="M531">
        <v>2.0211600000000001</v>
      </c>
      <c r="N531" s="1">
        <v>-400.31</v>
      </c>
    </row>
    <row r="532" spans="2:14" x14ac:dyDescent="0.25">
      <c r="B532">
        <v>530</v>
      </c>
      <c r="C532">
        <v>2.0212500000000002</v>
      </c>
      <c r="D532" s="1">
        <v>747.33</v>
      </c>
      <c r="G532">
        <v>530</v>
      </c>
      <c r="H532">
        <v>2.0218699999999998</v>
      </c>
      <c r="I532" s="1">
        <v>481.87</v>
      </c>
      <c r="L532">
        <v>530</v>
      </c>
      <c r="M532">
        <v>2.0210400000000002</v>
      </c>
      <c r="N532" s="1">
        <v>-57.31</v>
      </c>
    </row>
    <row r="533" spans="2:14" x14ac:dyDescent="0.25">
      <c r="B533">
        <v>531</v>
      </c>
      <c r="C533">
        <v>2.0211399999999999</v>
      </c>
      <c r="D533" s="1">
        <v>930.33</v>
      </c>
      <c r="G533">
        <v>531</v>
      </c>
      <c r="H533">
        <v>2.0217499999999999</v>
      </c>
      <c r="I533" s="1">
        <v>-167.13</v>
      </c>
      <c r="L533">
        <v>531</v>
      </c>
      <c r="M533">
        <v>2.0209299999999999</v>
      </c>
      <c r="N533" s="1">
        <v>246.69</v>
      </c>
    </row>
    <row r="534" spans="2:14" x14ac:dyDescent="0.25">
      <c r="B534">
        <v>532</v>
      </c>
      <c r="C534">
        <v>2.02102</v>
      </c>
      <c r="D534" s="1">
        <v>153.33000000000001</v>
      </c>
      <c r="G534">
        <v>532</v>
      </c>
      <c r="H534">
        <v>2.0216400000000001</v>
      </c>
      <c r="I534" s="1">
        <v>-576.13</v>
      </c>
      <c r="L534">
        <v>532</v>
      </c>
      <c r="M534">
        <v>2.0208200000000001</v>
      </c>
      <c r="N534" s="1">
        <v>-180.31</v>
      </c>
    </row>
    <row r="535" spans="2:14" x14ac:dyDescent="0.25">
      <c r="B535">
        <v>533</v>
      </c>
      <c r="C535">
        <v>2.0209100000000002</v>
      </c>
      <c r="D535" s="1">
        <v>349.33</v>
      </c>
      <c r="G535">
        <v>533</v>
      </c>
      <c r="H535">
        <v>2.0215299999999998</v>
      </c>
      <c r="I535" s="1">
        <v>621.87</v>
      </c>
      <c r="L535">
        <v>533</v>
      </c>
      <c r="M535">
        <v>2.0207000000000002</v>
      </c>
      <c r="N535" s="1">
        <v>744.69</v>
      </c>
    </row>
    <row r="536" spans="2:14" x14ac:dyDescent="0.25">
      <c r="B536">
        <v>534</v>
      </c>
      <c r="C536">
        <v>2.0207999999999999</v>
      </c>
      <c r="D536" s="1">
        <v>-572.66999999999996</v>
      </c>
      <c r="G536">
        <v>534</v>
      </c>
      <c r="H536">
        <v>2.0214099999999999</v>
      </c>
      <c r="I536" s="1">
        <v>-4.1288999999999998</v>
      </c>
      <c r="L536">
        <v>534</v>
      </c>
      <c r="M536">
        <v>2.0205899999999999</v>
      </c>
      <c r="N536" s="1">
        <v>-128.31</v>
      </c>
    </row>
    <row r="537" spans="2:14" x14ac:dyDescent="0.25">
      <c r="B537">
        <v>535</v>
      </c>
      <c r="C537">
        <v>2.02068</v>
      </c>
      <c r="D537" s="1">
        <v>-941.67</v>
      </c>
      <c r="G537">
        <v>535</v>
      </c>
      <c r="H537">
        <v>2.0213000000000001</v>
      </c>
      <c r="I537" s="1">
        <v>-176.13</v>
      </c>
      <c r="L537">
        <v>535</v>
      </c>
      <c r="M537">
        <v>2.0204800000000001</v>
      </c>
      <c r="N537" s="1">
        <v>-4.3095999999999997</v>
      </c>
    </row>
    <row r="538" spans="2:14" x14ac:dyDescent="0.25">
      <c r="B538">
        <v>536</v>
      </c>
      <c r="C538">
        <v>2.0205700000000002</v>
      </c>
      <c r="D538" s="1">
        <v>502.33</v>
      </c>
      <c r="G538">
        <v>536</v>
      </c>
      <c r="H538">
        <v>2.0211800000000002</v>
      </c>
      <c r="I538" s="1">
        <v>40.871000000000002</v>
      </c>
      <c r="L538">
        <v>536</v>
      </c>
      <c r="M538">
        <v>2.0203600000000002</v>
      </c>
      <c r="N538" s="1">
        <v>81.69</v>
      </c>
    </row>
    <row r="539" spans="2:14" x14ac:dyDescent="0.25">
      <c r="B539">
        <v>537</v>
      </c>
      <c r="C539">
        <v>2.0204499999999999</v>
      </c>
      <c r="D539" s="1">
        <v>-56.670999999999999</v>
      </c>
      <c r="G539">
        <v>537</v>
      </c>
      <c r="H539">
        <v>2.0210699999999999</v>
      </c>
      <c r="I539" s="1">
        <v>-645.13</v>
      </c>
      <c r="L539">
        <v>537</v>
      </c>
      <c r="M539">
        <v>2.0202499999999999</v>
      </c>
      <c r="N539" s="1">
        <v>-225.31</v>
      </c>
    </row>
    <row r="540" spans="2:14" x14ac:dyDescent="0.25">
      <c r="B540">
        <v>538</v>
      </c>
      <c r="C540">
        <v>2.02034</v>
      </c>
      <c r="D540" s="1">
        <v>-954.67</v>
      </c>
      <c r="G540">
        <v>538</v>
      </c>
      <c r="H540">
        <v>2.0209600000000001</v>
      </c>
      <c r="I540" s="1">
        <v>-214.13</v>
      </c>
      <c r="L540">
        <v>538</v>
      </c>
      <c r="M540">
        <v>2.02014</v>
      </c>
      <c r="N540" s="1">
        <v>104.69</v>
      </c>
    </row>
    <row r="541" spans="2:14" x14ac:dyDescent="0.25">
      <c r="B541">
        <v>539</v>
      </c>
      <c r="C541">
        <v>2.0202300000000002</v>
      </c>
      <c r="D541" s="1">
        <v>90.328999999999994</v>
      </c>
      <c r="G541">
        <v>539</v>
      </c>
      <c r="H541">
        <v>2.0208400000000002</v>
      </c>
      <c r="I541" s="1">
        <v>293.87</v>
      </c>
      <c r="L541">
        <v>539</v>
      </c>
      <c r="M541">
        <v>2.0200200000000001</v>
      </c>
      <c r="N541" s="1">
        <v>-476.31</v>
      </c>
    </row>
    <row r="542" spans="2:14" x14ac:dyDescent="0.25">
      <c r="B542">
        <v>540</v>
      </c>
      <c r="C542">
        <v>2.0201099999999999</v>
      </c>
      <c r="D542" s="1">
        <v>-146.66999999999999</v>
      </c>
      <c r="G542">
        <v>540</v>
      </c>
      <c r="H542">
        <v>2.0207299999999999</v>
      </c>
      <c r="I542" s="1">
        <v>270.87</v>
      </c>
      <c r="L542">
        <v>540</v>
      </c>
      <c r="M542">
        <v>2.0199099999999999</v>
      </c>
      <c r="N542" s="1">
        <v>207.69</v>
      </c>
    </row>
    <row r="543" spans="2:14" x14ac:dyDescent="0.25">
      <c r="B543">
        <v>541</v>
      </c>
      <c r="C543">
        <v>2.02</v>
      </c>
      <c r="D543" s="1">
        <v>303.33</v>
      </c>
      <c r="G543">
        <v>541</v>
      </c>
      <c r="H543">
        <v>2.0206200000000001</v>
      </c>
      <c r="I543" s="1">
        <v>61.871000000000002</v>
      </c>
      <c r="L543">
        <v>541</v>
      </c>
      <c r="M543">
        <v>2.01979</v>
      </c>
      <c r="N543" s="1">
        <v>-613.30999999999995</v>
      </c>
    </row>
    <row r="544" spans="2:14" x14ac:dyDescent="0.25">
      <c r="B544">
        <v>542</v>
      </c>
      <c r="C544">
        <v>2.0198900000000002</v>
      </c>
      <c r="D544" s="1">
        <v>-216.67</v>
      </c>
      <c r="G544">
        <v>542</v>
      </c>
      <c r="H544">
        <v>2.0205000000000002</v>
      </c>
      <c r="I544" s="1">
        <v>-38.128999999999998</v>
      </c>
      <c r="L544">
        <v>542</v>
      </c>
      <c r="M544">
        <v>2.0196800000000001</v>
      </c>
      <c r="N544" s="1">
        <v>-203.31</v>
      </c>
    </row>
    <row r="545" spans="2:14" x14ac:dyDescent="0.25">
      <c r="B545">
        <v>543</v>
      </c>
      <c r="C545">
        <v>2.0197699999999998</v>
      </c>
      <c r="D545" s="1">
        <v>-802.67</v>
      </c>
      <c r="G545">
        <v>543</v>
      </c>
      <c r="H545">
        <v>2.0203899999999999</v>
      </c>
      <c r="I545" s="1">
        <v>-122.13</v>
      </c>
      <c r="L545">
        <v>543</v>
      </c>
      <c r="M545">
        <v>2.0195699999999999</v>
      </c>
      <c r="N545" s="1">
        <v>-742.31</v>
      </c>
    </row>
    <row r="546" spans="2:14" x14ac:dyDescent="0.25">
      <c r="B546">
        <v>544</v>
      </c>
      <c r="C546">
        <v>2.01966</v>
      </c>
      <c r="D546" s="1">
        <v>-183.67</v>
      </c>
      <c r="G546">
        <v>544</v>
      </c>
      <c r="H546">
        <v>2.0202800000000001</v>
      </c>
      <c r="I546" s="1">
        <v>-477.13</v>
      </c>
      <c r="L546">
        <v>544</v>
      </c>
      <c r="M546">
        <v>2.01945</v>
      </c>
      <c r="N546" s="1">
        <v>79.69</v>
      </c>
    </row>
    <row r="547" spans="2:14" x14ac:dyDescent="0.25">
      <c r="B547">
        <v>545</v>
      </c>
      <c r="C547">
        <v>2.0195500000000002</v>
      </c>
      <c r="D547" s="1">
        <v>-602.66999999999996</v>
      </c>
      <c r="G547">
        <v>545</v>
      </c>
      <c r="H547">
        <v>2.0201600000000002</v>
      </c>
      <c r="I547" s="1">
        <v>98.870999999999995</v>
      </c>
      <c r="L547">
        <v>545</v>
      </c>
      <c r="M547">
        <v>2.0193400000000001</v>
      </c>
      <c r="N547" s="1">
        <v>-241.31</v>
      </c>
    </row>
    <row r="548" spans="2:14" x14ac:dyDescent="0.25">
      <c r="B548">
        <v>546</v>
      </c>
      <c r="C548">
        <v>2.0194299999999998</v>
      </c>
      <c r="D548" s="1">
        <v>-694.67</v>
      </c>
      <c r="G548">
        <v>546</v>
      </c>
      <c r="H548">
        <v>2.0200499999999999</v>
      </c>
      <c r="I548" s="1">
        <v>119.87</v>
      </c>
      <c r="L548">
        <v>546</v>
      </c>
      <c r="M548">
        <v>2.0192299999999999</v>
      </c>
      <c r="N548" s="1">
        <v>-427.31</v>
      </c>
    </row>
    <row r="549" spans="2:14" x14ac:dyDescent="0.25">
      <c r="B549">
        <v>547</v>
      </c>
      <c r="C549">
        <v>2.01932</v>
      </c>
      <c r="D549" s="1">
        <v>-1236.7</v>
      </c>
      <c r="G549">
        <v>547</v>
      </c>
      <c r="H549">
        <v>2.01993</v>
      </c>
      <c r="I549" s="1">
        <v>776.87</v>
      </c>
      <c r="L549">
        <v>547</v>
      </c>
      <c r="M549">
        <v>2.01911</v>
      </c>
      <c r="N549" s="1">
        <v>-796.31</v>
      </c>
    </row>
    <row r="550" spans="2:14" x14ac:dyDescent="0.25">
      <c r="B550">
        <v>548</v>
      </c>
      <c r="C550">
        <v>2.0192000000000001</v>
      </c>
      <c r="D550" s="1">
        <v>-1287.7</v>
      </c>
      <c r="G550">
        <v>548</v>
      </c>
      <c r="H550">
        <v>2.0198200000000002</v>
      </c>
      <c r="I550" s="1">
        <v>1151.9000000000001</v>
      </c>
      <c r="L550">
        <v>548</v>
      </c>
      <c r="M550">
        <v>2.0190000000000001</v>
      </c>
      <c r="N550" s="1">
        <v>-72.31</v>
      </c>
    </row>
    <row r="551" spans="2:14" x14ac:dyDescent="0.25">
      <c r="B551">
        <v>549</v>
      </c>
      <c r="C551">
        <v>2.0190899999999998</v>
      </c>
      <c r="D551" s="1">
        <v>-1094.7</v>
      </c>
      <c r="G551">
        <v>549</v>
      </c>
      <c r="H551">
        <v>2.0197099999999999</v>
      </c>
      <c r="I551" s="1">
        <v>195.87</v>
      </c>
      <c r="L551">
        <v>549</v>
      </c>
      <c r="M551">
        <v>2.0188899999999999</v>
      </c>
      <c r="N551" s="1">
        <v>409.69</v>
      </c>
    </row>
    <row r="552" spans="2:14" x14ac:dyDescent="0.25">
      <c r="B552">
        <v>550</v>
      </c>
      <c r="C552">
        <v>2.01898</v>
      </c>
      <c r="D552" s="1">
        <v>49.329000000000001</v>
      </c>
      <c r="G552">
        <v>550</v>
      </c>
      <c r="H552">
        <v>2.01959</v>
      </c>
      <c r="I552" s="1">
        <v>-221.13</v>
      </c>
      <c r="L552">
        <v>550</v>
      </c>
      <c r="M552">
        <v>2.01877</v>
      </c>
      <c r="N552" s="1">
        <v>65.69</v>
      </c>
    </row>
    <row r="553" spans="2:14" x14ac:dyDescent="0.25">
      <c r="B553">
        <v>551</v>
      </c>
      <c r="C553">
        <v>2.0188600000000001</v>
      </c>
      <c r="D553" s="1">
        <v>-36.670999999999999</v>
      </c>
      <c r="G553">
        <v>551</v>
      </c>
      <c r="H553">
        <v>2.0194800000000002</v>
      </c>
      <c r="I553" s="1">
        <v>64.870999999999995</v>
      </c>
      <c r="L553">
        <v>551</v>
      </c>
      <c r="M553">
        <v>2.0186600000000001</v>
      </c>
      <c r="N553" s="1">
        <v>-357.31</v>
      </c>
    </row>
    <row r="554" spans="2:14" x14ac:dyDescent="0.25">
      <c r="B554">
        <v>552</v>
      </c>
      <c r="C554">
        <v>2.0187499999999998</v>
      </c>
      <c r="D554" s="1">
        <v>-703.67</v>
      </c>
      <c r="G554">
        <v>552</v>
      </c>
      <c r="H554">
        <v>2.0193699999999999</v>
      </c>
      <c r="I554" s="1">
        <v>1593.9</v>
      </c>
      <c r="L554">
        <v>552</v>
      </c>
      <c r="M554">
        <v>2.0185499999999998</v>
      </c>
      <c r="N554" s="1">
        <v>743.69</v>
      </c>
    </row>
    <row r="555" spans="2:14" x14ac:dyDescent="0.25">
      <c r="B555">
        <v>553</v>
      </c>
      <c r="C555">
        <v>2.01864</v>
      </c>
      <c r="D555" s="1">
        <v>-391.67</v>
      </c>
      <c r="G555">
        <v>553</v>
      </c>
      <c r="H555">
        <v>2.01925</v>
      </c>
      <c r="I555" s="1">
        <v>1124.9000000000001</v>
      </c>
      <c r="L555">
        <v>553</v>
      </c>
      <c r="M555">
        <v>2.0184299999999999</v>
      </c>
      <c r="N555" s="1">
        <v>-1050.3</v>
      </c>
    </row>
    <row r="556" spans="2:14" x14ac:dyDescent="0.25">
      <c r="B556">
        <v>554</v>
      </c>
      <c r="C556">
        <v>2.0185200000000001</v>
      </c>
      <c r="D556" s="1">
        <v>-152.66999999999999</v>
      </c>
      <c r="G556">
        <v>554</v>
      </c>
      <c r="H556">
        <v>2.0191400000000002</v>
      </c>
      <c r="I556" s="1">
        <v>1044.9000000000001</v>
      </c>
      <c r="L556">
        <v>554</v>
      </c>
      <c r="M556">
        <v>2.0183200000000001</v>
      </c>
      <c r="N556" s="1">
        <v>-239.31</v>
      </c>
    </row>
    <row r="557" spans="2:14" x14ac:dyDescent="0.25">
      <c r="B557">
        <v>555</v>
      </c>
      <c r="C557">
        <v>2.0184099999999998</v>
      </c>
      <c r="D557" s="1">
        <v>-386.67</v>
      </c>
      <c r="G557">
        <v>555</v>
      </c>
      <c r="H557">
        <v>2.0190299999999999</v>
      </c>
      <c r="I557" s="1">
        <v>1126.9000000000001</v>
      </c>
      <c r="L557">
        <v>555</v>
      </c>
      <c r="M557">
        <v>2.0182000000000002</v>
      </c>
      <c r="N557" s="1">
        <v>-562.30999999999995</v>
      </c>
    </row>
    <row r="558" spans="2:14" x14ac:dyDescent="0.25">
      <c r="B558">
        <v>556</v>
      </c>
      <c r="C558">
        <v>2.0183</v>
      </c>
      <c r="D558" s="1">
        <v>741.33</v>
      </c>
      <c r="G558">
        <v>556</v>
      </c>
      <c r="H558">
        <v>2.01891</v>
      </c>
      <c r="I558" s="1">
        <v>963.87</v>
      </c>
      <c r="L558">
        <v>556</v>
      </c>
      <c r="M558">
        <v>2.0180899999999999</v>
      </c>
      <c r="N558" s="1">
        <v>785.69</v>
      </c>
    </row>
    <row r="559" spans="2:14" x14ac:dyDescent="0.25">
      <c r="B559">
        <v>557</v>
      </c>
      <c r="C559">
        <v>2.0181800000000001</v>
      </c>
      <c r="D559" s="1">
        <v>-290.67</v>
      </c>
      <c r="G559">
        <v>557</v>
      </c>
      <c r="H559">
        <v>2.0188000000000001</v>
      </c>
      <c r="I559" s="1">
        <v>-196.13</v>
      </c>
      <c r="L559">
        <v>557</v>
      </c>
      <c r="M559">
        <v>2.0179800000000001</v>
      </c>
      <c r="N559" s="1">
        <v>-2.3096000000000001</v>
      </c>
    </row>
    <row r="560" spans="2:14" x14ac:dyDescent="0.25">
      <c r="B560">
        <v>558</v>
      </c>
      <c r="C560">
        <v>2.0180699999999998</v>
      </c>
      <c r="D560" s="1">
        <v>-1350.7</v>
      </c>
      <c r="G560">
        <v>558</v>
      </c>
      <c r="H560">
        <v>2.0186899999999999</v>
      </c>
      <c r="I560" s="1">
        <v>61.871000000000002</v>
      </c>
      <c r="L560">
        <v>558</v>
      </c>
      <c r="M560">
        <v>2.0178600000000002</v>
      </c>
      <c r="N560" s="1">
        <v>167.69</v>
      </c>
    </row>
    <row r="561" spans="2:14" x14ac:dyDescent="0.25">
      <c r="B561">
        <v>559</v>
      </c>
      <c r="C561">
        <v>2.01796</v>
      </c>
      <c r="D561" s="1">
        <v>185.33</v>
      </c>
      <c r="G561">
        <v>559</v>
      </c>
      <c r="H561">
        <v>2.01857</v>
      </c>
      <c r="I561" s="1">
        <v>-401.13</v>
      </c>
      <c r="L561">
        <v>559</v>
      </c>
      <c r="M561">
        <v>2.0177499999999999</v>
      </c>
      <c r="N561" s="1">
        <v>-521.30999999999995</v>
      </c>
    </row>
    <row r="562" spans="2:14" x14ac:dyDescent="0.25">
      <c r="B562">
        <v>560</v>
      </c>
      <c r="C562">
        <v>2.0178400000000001</v>
      </c>
      <c r="D562" s="1">
        <v>-265.67</v>
      </c>
      <c r="G562">
        <v>560</v>
      </c>
      <c r="H562">
        <v>2.0184600000000001</v>
      </c>
      <c r="I562" s="1">
        <v>-264.13</v>
      </c>
      <c r="L562">
        <v>560</v>
      </c>
      <c r="M562">
        <v>2.0176400000000001</v>
      </c>
      <c r="N562" s="1">
        <v>-931.31</v>
      </c>
    </row>
    <row r="563" spans="2:14" x14ac:dyDescent="0.25">
      <c r="B563">
        <v>561</v>
      </c>
      <c r="C563">
        <v>2.0177299999999998</v>
      </c>
      <c r="D563" s="1">
        <v>-163.66999999999999</v>
      </c>
      <c r="G563">
        <v>561</v>
      </c>
      <c r="H563">
        <v>2.0183499999999999</v>
      </c>
      <c r="I563" s="1">
        <v>160.87</v>
      </c>
      <c r="L563">
        <v>561</v>
      </c>
      <c r="M563">
        <v>2.0175200000000002</v>
      </c>
      <c r="N563" s="1">
        <v>-830.31</v>
      </c>
    </row>
    <row r="564" spans="2:14" x14ac:dyDescent="0.25">
      <c r="B564">
        <v>562</v>
      </c>
      <c r="C564">
        <v>2.01762</v>
      </c>
      <c r="D564" s="1">
        <v>-408.67</v>
      </c>
      <c r="G564">
        <v>562</v>
      </c>
      <c r="H564">
        <v>2.01823</v>
      </c>
      <c r="I564" s="1">
        <v>1358.9</v>
      </c>
      <c r="L564">
        <v>562</v>
      </c>
      <c r="M564">
        <v>2.0174099999999999</v>
      </c>
      <c r="N564" s="1">
        <v>-23.31</v>
      </c>
    </row>
    <row r="565" spans="2:14" x14ac:dyDescent="0.25">
      <c r="B565">
        <v>563</v>
      </c>
      <c r="C565">
        <v>2.0175000000000001</v>
      </c>
      <c r="D565" s="1">
        <v>-114.67</v>
      </c>
      <c r="G565">
        <v>563</v>
      </c>
      <c r="H565">
        <v>2.0181200000000001</v>
      </c>
      <c r="I565" s="1">
        <v>593.87</v>
      </c>
      <c r="L565">
        <v>563</v>
      </c>
      <c r="M565">
        <v>2.0173000000000001</v>
      </c>
      <c r="N565" s="1">
        <v>-189.31</v>
      </c>
    </row>
    <row r="566" spans="2:14" x14ac:dyDescent="0.25">
      <c r="B566">
        <v>564</v>
      </c>
      <c r="C566">
        <v>2.0173899999999998</v>
      </c>
      <c r="D566" s="1">
        <v>133.33000000000001</v>
      </c>
      <c r="G566">
        <v>564</v>
      </c>
      <c r="H566">
        <v>2.0180099999999999</v>
      </c>
      <c r="I566" s="1">
        <v>672.87</v>
      </c>
      <c r="L566">
        <v>564</v>
      </c>
      <c r="M566">
        <v>2.0171800000000002</v>
      </c>
      <c r="N566" s="1">
        <v>19.690000000000001</v>
      </c>
    </row>
    <row r="567" spans="2:14" x14ac:dyDescent="0.25">
      <c r="B567">
        <v>565</v>
      </c>
      <c r="C567">
        <v>2.01728</v>
      </c>
      <c r="D567" s="1">
        <v>-275.67</v>
      </c>
      <c r="G567">
        <v>565</v>
      </c>
      <c r="H567">
        <v>2.01789</v>
      </c>
      <c r="I567" s="1">
        <v>-47.128999999999998</v>
      </c>
      <c r="L567">
        <v>565</v>
      </c>
      <c r="M567">
        <v>2.0170699999999999</v>
      </c>
      <c r="N567" s="1">
        <v>-516.30999999999995</v>
      </c>
    </row>
    <row r="568" spans="2:14" x14ac:dyDescent="0.25">
      <c r="B568">
        <v>566</v>
      </c>
      <c r="C568">
        <v>2.0171600000000001</v>
      </c>
      <c r="D568" s="1">
        <v>581.33000000000004</v>
      </c>
      <c r="G568">
        <v>566</v>
      </c>
      <c r="H568">
        <v>2.0177800000000001</v>
      </c>
      <c r="I568" s="1">
        <v>-289.13</v>
      </c>
      <c r="L568">
        <v>566</v>
      </c>
      <c r="M568">
        <v>2.0169600000000001</v>
      </c>
      <c r="N568" s="1">
        <v>-99.31</v>
      </c>
    </row>
    <row r="569" spans="2:14" x14ac:dyDescent="0.25">
      <c r="B569">
        <v>567</v>
      </c>
      <c r="C569">
        <v>2.0170499999999998</v>
      </c>
      <c r="D569" s="1">
        <v>404.33</v>
      </c>
      <c r="G569">
        <v>567</v>
      </c>
      <c r="H569">
        <v>2.0176699999999999</v>
      </c>
      <c r="I569" s="1">
        <v>471.87</v>
      </c>
      <c r="L569">
        <v>567</v>
      </c>
      <c r="M569">
        <v>2.0168400000000002</v>
      </c>
      <c r="N569" s="1">
        <v>-1313.3</v>
      </c>
    </row>
    <row r="570" spans="2:14" x14ac:dyDescent="0.25">
      <c r="B570">
        <v>568</v>
      </c>
      <c r="C570">
        <v>2.01694</v>
      </c>
      <c r="D570" s="1">
        <v>-475.67</v>
      </c>
      <c r="G570">
        <v>568</v>
      </c>
      <c r="H570">
        <v>2.01755</v>
      </c>
      <c r="I570" s="1">
        <v>1162.9000000000001</v>
      </c>
      <c r="L570">
        <v>568</v>
      </c>
      <c r="M570">
        <v>2.0167299999999999</v>
      </c>
      <c r="N570" s="1">
        <v>-766.31</v>
      </c>
    </row>
    <row r="571" spans="2:14" x14ac:dyDescent="0.25">
      <c r="B571">
        <v>569</v>
      </c>
      <c r="C571">
        <v>2.0168200000000001</v>
      </c>
      <c r="D571" s="1">
        <v>506.33</v>
      </c>
      <c r="G571">
        <v>569</v>
      </c>
      <c r="H571">
        <v>2.0174400000000001</v>
      </c>
      <c r="I571" s="1">
        <v>-60.128999999999998</v>
      </c>
      <c r="L571">
        <v>569</v>
      </c>
      <c r="M571">
        <v>2.0166200000000001</v>
      </c>
      <c r="N571" s="1">
        <v>-412.31</v>
      </c>
    </row>
    <row r="572" spans="2:14" x14ac:dyDescent="0.25">
      <c r="B572">
        <v>570</v>
      </c>
      <c r="C572">
        <v>2.0167099999999998</v>
      </c>
      <c r="D572" s="1">
        <v>-78.671000000000006</v>
      </c>
      <c r="G572">
        <v>570</v>
      </c>
      <c r="H572">
        <v>2.0173299999999998</v>
      </c>
      <c r="I572" s="1">
        <v>-237.13</v>
      </c>
      <c r="L572">
        <v>570</v>
      </c>
      <c r="M572">
        <v>2.0165000000000002</v>
      </c>
      <c r="N572" s="1">
        <v>-134.31</v>
      </c>
    </row>
    <row r="573" spans="2:14" x14ac:dyDescent="0.25">
      <c r="B573">
        <v>571</v>
      </c>
      <c r="C573">
        <v>2.0165999999999999</v>
      </c>
      <c r="D573" s="1">
        <v>661.33</v>
      </c>
      <c r="G573">
        <v>571</v>
      </c>
      <c r="H573">
        <v>2.0172099999999999</v>
      </c>
      <c r="I573" s="1">
        <v>346.87</v>
      </c>
      <c r="L573">
        <v>571</v>
      </c>
      <c r="M573">
        <v>2.0163899999999999</v>
      </c>
      <c r="N573" s="1">
        <v>-815.31</v>
      </c>
    </row>
    <row r="574" spans="2:14" x14ac:dyDescent="0.25">
      <c r="B574">
        <v>572</v>
      </c>
      <c r="C574">
        <v>2.0164800000000001</v>
      </c>
      <c r="D574" s="1">
        <v>383.33</v>
      </c>
      <c r="G574">
        <v>572</v>
      </c>
      <c r="H574">
        <v>2.0171000000000001</v>
      </c>
      <c r="I574" s="1">
        <v>639.87</v>
      </c>
      <c r="L574">
        <v>572</v>
      </c>
      <c r="M574">
        <v>2.0162800000000001</v>
      </c>
      <c r="N574" s="1">
        <v>-646.30999999999995</v>
      </c>
    </row>
    <row r="575" spans="2:14" x14ac:dyDescent="0.25">
      <c r="B575">
        <v>573</v>
      </c>
      <c r="C575">
        <v>2.0163700000000002</v>
      </c>
      <c r="D575" s="1">
        <v>445.33</v>
      </c>
      <c r="G575">
        <v>573</v>
      </c>
      <c r="H575">
        <v>2.0169899999999998</v>
      </c>
      <c r="I575" s="1">
        <v>-471.13</v>
      </c>
      <c r="L575">
        <v>573</v>
      </c>
      <c r="M575">
        <v>2.0161600000000002</v>
      </c>
      <c r="N575" s="1">
        <v>-14.31</v>
      </c>
    </row>
    <row r="576" spans="2:14" x14ac:dyDescent="0.25">
      <c r="B576">
        <v>574</v>
      </c>
      <c r="C576">
        <v>2.0162599999999999</v>
      </c>
      <c r="D576" s="1">
        <v>-153.66999999999999</v>
      </c>
      <c r="G576">
        <v>574</v>
      </c>
      <c r="H576">
        <v>2.0168699999999999</v>
      </c>
      <c r="I576" s="1">
        <v>-144.13</v>
      </c>
      <c r="L576">
        <v>574</v>
      </c>
      <c r="M576">
        <v>2.0160499999999999</v>
      </c>
      <c r="N576" s="1">
        <v>257.69</v>
      </c>
    </row>
    <row r="577" spans="2:14" x14ac:dyDescent="0.25">
      <c r="B577">
        <v>575</v>
      </c>
      <c r="C577">
        <v>2.01614</v>
      </c>
      <c r="D577" s="1">
        <v>229.33</v>
      </c>
      <c r="G577">
        <v>575</v>
      </c>
      <c r="H577">
        <v>2.0167600000000001</v>
      </c>
      <c r="I577" s="1">
        <v>-78.129000000000005</v>
      </c>
      <c r="L577">
        <v>575</v>
      </c>
      <c r="M577">
        <v>2.0159400000000001</v>
      </c>
      <c r="N577" s="1">
        <v>-595.30999999999995</v>
      </c>
    </row>
    <row r="578" spans="2:14" x14ac:dyDescent="0.25">
      <c r="B578">
        <v>576</v>
      </c>
      <c r="C578">
        <v>2.0160300000000002</v>
      </c>
      <c r="D578" s="1">
        <v>-417.67</v>
      </c>
      <c r="G578">
        <v>576</v>
      </c>
      <c r="H578">
        <v>2.0166499999999998</v>
      </c>
      <c r="I578" s="1">
        <v>-542.13</v>
      </c>
      <c r="L578">
        <v>576</v>
      </c>
      <c r="M578">
        <v>2.0158299999999998</v>
      </c>
      <c r="N578" s="1">
        <v>-280.31</v>
      </c>
    </row>
    <row r="579" spans="2:14" x14ac:dyDescent="0.25">
      <c r="B579">
        <v>577</v>
      </c>
      <c r="C579">
        <v>2.0159199999999999</v>
      </c>
      <c r="D579" s="1">
        <v>300.33</v>
      </c>
      <c r="G579">
        <v>577</v>
      </c>
      <c r="H579">
        <v>2.0165299999999999</v>
      </c>
      <c r="I579" s="1">
        <v>728.87</v>
      </c>
      <c r="L579">
        <v>577</v>
      </c>
      <c r="M579">
        <v>2.0157099999999999</v>
      </c>
      <c r="N579" s="1">
        <v>-182.31</v>
      </c>
    </row>
    <row r="580" spans="2:14" x14ac:dyDescent="0.25">
      <c r="B580">
        <v>578</v>
      </c>
      <c r="C580">
        <v>2.0158</v>
      </c>
      <c r="D580" s="1">
        <v>775.33</v>
      </c>
      <c r="G580">
        <v>578</v>
      </c>
      <c r="H580">
        <v>2.0164200000000001</v>
      </c>
      <c r="I580" s="1">
        <v>517.87</v>
      </c>
      <c r="L580">
        <v>578</v>
      </c>
      <c r="M580">
        <v>2.0156000000000001</v>
      </c>
      <c r="N580" s="1">
        <v>-73.31</v>
      </c>
    </row>
    <row r="581" spans="2:14" x14ac:dyDescent="0.25">
      <c r="B581">
        <v>579</v>
      </c>
      <c r="C581">
        <v>2.0156900000000002</v>
      </c>
      <c r="D581" s="1">
        <v>94.328999999999994</v>
      </c>
      <c r="G581">
        <v>579</v>
      </c>
      <c r="H581">
        <v>2.0163099999999998</v>
      </c>
      <c r="I581" s="1">
        <v>-267.13</v>
      </c>
      <c r="L581">
        <v>579</v>
      </c>
      <c r="M581">
        <v>2.0154899999999998</v>
      </c>
      <c r="N581" s="1">
        <v>442.69</v>
      </c>
    </row>
    <row r="582" spans="2:14" x14ac:dyDescent="0.25">
      <c r="B582">
        <v>580</v>
      </c>
      <c r="C582">
        <v>2.0155799999999999</v>
      </c>
      <c r="D582" s="1">
        <v>-436.67</v>
      </c>
      <c r="G582">
        <v>580</v>
      </c>
      <c r="H582">
        <v>2.0161899999999999</v>
      </c>
      <c r="I582" s="1">
        <v>815.87</v>
      </c>
      <c r="L582">
        <v>580</v>
      </c>
      <c r="M582">
        <v>2.0153699999999999</v>
      </c>
      <c r="N582" s="1">
        <v>-546.30999999999995</v>
      </c>
    </row>
    <row r="583" spans="2:14" x14ac:dyDescent="0.25">
      <c r="B583">
        <v>581</v>
      </c>
      <c r="C583">
        <v>2.01546</v>
      </c>
      <c r="D583" s="1">
        <v>-811.67</v>
      </c>
      <c r="G583">
        <v>581</v>
      </c>
      <c r="H583">
        <v>2.0160800000000001</v>
      </c>
      <c r="I583" s="1">
        <v>393.87</v>
      </c>
      <c r="L583">
        <v>581</v>
      </c>
      <c r="M583">
        <v>2.0152600000000001</v>
      </c>
      <c r="N583" s="1">
        <v>-1334.3</v>
      </c>
    </row>
    <row r="584" spans="2:14" x14ac:dyDescent="0.25">
      <c r="B584">
        <v>582</v>
      </c>
      <c r="C584">
        <v>2.0153500000000002</v>
      </c>
      <c r="D584" s="1">
        <v>-589.66999999999996</v>
      </c>
      <c r="G584">
        <v>582</v>
      </c>
      <c r="H584">
        <v>2.0159699999999998</v>
      </c>
      <c r="I584" s="1">
        <v>1110.9000000000001</v>
      </c>
      <c r="L584">
        <v>582</v>
      </c>
      <c r="M584">
        <v>2.0151500000000002</v>
      </c>
      <c r="N584" s="1">
        <v>194.69</v>
      </c>
    </row>
    <row r="585" spans="2:14" x14ac:dyDescent="0.25">
      <c r="B585">
        <v>583</v>
      </c>
      <c r="C585">
        <v>2.0152399999999999</v>
      </c>
      <c r="D585" s="1">
        <v>312.33</v>
      </c>
      <c r="G585">
        <v>583</v>
      </c>
      <c r="H585">
        <v>2.0158499999999999</v>
      </c>
      <c r="I585" s="1">
        <v>281.87</v>
      </c>
      <c r="L585">
        <v>583</v>
      </c>
      <c r="M585">
        <v>2.0150299999999999</v>
      </c>
      <c r="N585" s="1">
        <v>11.69</v>
      </c>
    </row>
    <row r="586" spans="2:14" x14ac:dyDescent="0.25">
      <c r="B586">
        <v>584</v>
      </c>
      <c r="C586">
        <v>2.0151300000000001</v>
      </c>
      <c r="D586" s="1">
        <v>-802.67</v>
      </c>
      <c r="G586">
        <v>584</v>
      </c>
      <c r="H586">
        <v>2.0157400000000001</v>
      </c>
      <c r="I586" s="1">
        <v>-659.13</v>
      </c>
      <c r="L586">
        <v>584</v>
      </c>
      <c r="M586">
        <v>2.01492</v>
      </c>
      <c r="N586" s="1">
        <v>-651.30999999999995</v>
      </c>
    </row>
    <row r="587" spans="2:14" x14ac:dyDescent="0.25">
      <c r="B587">
        <v>585</v>
      </c>
      <c r="C587">
        <v>2.0150100000000002</v>
      </c>
      <c r="D587" s="1">
        <v>-837.67</v>
      </c>
      <c r="G587">
        <v>585</v>
      </c>
      <c r="H587">
        <v>2.0156299999999998</v>
      </c>
      <c r="I587" s="1">
        <v>179.87</v>
      </c>
      <c r="L587">
        <v>585</v>
      </c>
      <c r="M587">
        <v>2.0148100000000002</v>
      </c>
      <c r="N587" s="1">
        <v>-640.30999999999995</v>
      </c>
    </row>
    <row r="588" spans="2:14" x14ac:dyDescent="0.25">
      <c r="B588">
        <v>586</v>
      </c>
      <c r="C588">
        <v>2.0148999999999999</v>
      </c>
      <c r="D588" s="1">
        <v>-450.67</v>
      </c>
      <c r="G588">
        <v>586</v>
      </c>
      <c r="H588">
        <v>2.0155099999999999</v>
      </c>
      <c r="I588" s="1">
        <v>602.87</v>
      </c>
      <c r="L588">
        <v>586</v>
      </c>
      <c r="M588">
        <v>2.0146899999999999</v>
      </c>
      <c r="N588" s="1">
        <v>-241.31</v>
      </c>
    </row>
    <row r="589" spans="2:14" x14ac:dyDescent="0.25">
      <c r="B589">
        <v>587</v>
      </c>
      <c r="C589">
        <v>2.0147900000000001</v>
      </c>
      <c r="D589" s="1">
        <v>564.33000000000004</v>
      </c>
      <c r="G589">
        <v>587</v>
      </c>
      <c r="H589">
        <v>2.0154000000000001</v>
      </c>
      <c r="I589" s="1">
        <v>520.87</v>
      </c>
      <c r="L589">
        <v>587</v>
      </c>
      <c r="M589">
        <v>2.01458</v>
      </c>
      <c r="N589" s="1">
        <v>-102.31</v>
      </c>
    </row>
    <row r="590" spans="2:14" x14ac:dyDescent="0.25">
      <c r="B590">
        <v>588</v>
      </c>
      <c r="C590">
        <v>2.0146700000000002</v>
      </c>
      <c r="D590" s="1">
        <v>375.33</v>
      </c>
      <c r="G590">
        <v>588</v>
      </c>
      <c r="H590">
        <v>2.0152899999999998</v>
      </c>
      <c r="I590" s="1">
        <v>618.87</v>
      </c>
      <c r="L590">
        <v>588</v>
      </c>
      <c r="M590">
        <v>2.0144700000000002</v>
      </c>
      <c r="N590" s="1">
        <v>-226.31</v>
      </c>
    </row>
    <row r="591" spans="2:14" x14ac:dyDescent="0.25">
      <c r="B591">
        <v>589</v>
      </c>
      <c r="C591">
        <v>2.0145599999999999</v>
      </c>
      <c r="D591" s="1">
        <v>305.33</v>
      </c>
      <c r="G591">
        <v>589</v>
      </c>
      <c r="H591">
        <v>2.01518</v>
      </c>
      <c r="I591" s="1">
        <v>1081.9000000000001</v>
      </c>
      <c r="L591">
        <v>589</v>
      </c>
      <c r="M591">
        <v>2.0143599999999999</v>
      </c>
      <c r="N591" s="1">
        <v>-668.31</v>
      </c>
    </row>
    <row r="592" spans="2:14" x14ac:dyDescent="0.25">
      <c r="B592">
        <v>590</v>
      </c>
      <c r="C592">
        <v>2.0144500000000001</v>
      </c>
      <c r="D592" s="1">
        <v>-158.66999999999999</v>
      </c>
      <c r="G592">
        <v>590</v>
      </c>
      <c r="H592">
        <v>2.0150600000000001</v>
      </c>
      <c r="I592" s="1">
        <v>773.87</v>
      </c>
      <c r="L592">
        <v>590</v>
      </c>
      <c r="M592">
        <v>2.01424</v>
      </c>
      <c r="N592" s="1">
        <v>-236.31</v>
      </c>
    </row>
    <row r="593" spans="2:14" x14ac:dyDescent="0.25">
      <c r="B593">
        <v>591</v>
      </c>
      <c r="C593">
        <v>2.0143300000000002</v>
      </c>
      <c r="D593" s="1">
        <v>-315.67</v>
      </c>
      <c r="G593">
        <v>591</v>
      </c>
      <c r="H593">
        <v>2.0149499999999998</v>
      </c>
      <c r="I593" s="1">
        <v>1086.9000000000001</v>
      </c>
      <c r="L593">
        <v>591</v>
      </c>
      <c r="M593">
        <v>2.0141300000000002</v>
      </c>
      <c r="N593" s="1">
        <v>-313.31</v>
      </c>
    </row>
    <row r="594" spans="2:14" x14ac:dyDescent="0.25">
      <c r="B594">
        <v>592</v>
      </c>
      <c r="C594">
        <v>2.0142199999999999</v>
      </c>
      <c r="D594" s="1">
        <v>-4.6708999999999996</v>
      </c>
      <c r="G594">
        <v>592</v>
      </c>
      <c r="H594">
        <v>2.01484</v>
      </c>
      <c r="I594" s="1">
        <v>331.87</v>
      </c>
      <c r="L594">
        <v>592</v>
      </c>
      <c r="M594">
        <v>2.0140199999999999</v>
      </c>
      <c r="N594" s="1">
        <v>-35.31</v>
      </c>
    </row>
    <row r="595" spans="2:14" x14ac:dyDescent="0.25">
      <c r="B595">
        <v>593</v>
      </c>
      <c r="C595">
        <v>2.0141100000000001</v>
      </c>
      <c r="D595" s="1">
        <v>254.33</v>
      </c>
      <c r="G595">
        <v>593</v>
      </c>
      <c r="H595">
        <v>2.0147200000000001</v>
      </c>
      <c r="I595" s="1">
        <v>-539.13</v>
      </c>
      <c r="L595">
        <v>593</v>
      </c>
      <c r="M595">
        <v>2.0139</v>
      </c>
      <c r="N595" s="1">
        <v>651.69000000000005</v>
      </c>
    </row>
    <row r="596" spans="2:14" x14ac:dyDescent="0.25">
      <c r="B596">
        <v>594</v>
      </c>
      <c r="C596">
        <v>2.0139999999999998</v>
      </c>
      <c r="D596" s="1">
        <v>-308.67</v>
      </c>
      <c r="G596">
        <v>594</v>
      </c>
      <c r="H596">
        <v>2.0146099999999998</v>
      </c>
      <c r="I596" s="1">
        <v>617.87</v>
      </c>
      <c r="L596">
        <v>594</v>
      </c>
      <c r="M596">
        <v>2.0137900000000002</v>
      </c>
      <c r="N596" s="1">
        <v>383.69</v>
      </c>
    </row>
    <row r="597" spans="2:14" x14ac:dyDescent="0.25">
      <c r="B597">
        <v>595</v>
      </c>
      <c r="C597">
        <v>2.0138799999999999</v>
      </c>
      <c r="D597" s="1">
        <v>-813.67</v>
      </c>
      <c r="G597">
        <v>595</v>
      </c>
      <c r="H597">
        <v>2.0145</v>
      </c>
      <c r="I597" s="1">
        <v>142.87</v>
      </c>
      <c r="L597">
        <v>595</v>
      </c>
      <c r="M597">
        <v>2.0136799999999999</v>
      </c>
      <c r="N597" s="1">
        <v>97.69</v>
      </c>
    </row>
    <row r="598" spans="2:14" x14ac:dyDescent="0.25">
      <c r="B598">
        <v>596</v>
      </c>
      <c r="C598">
        <v>2.0137700000000001</v>
      </c>
      <c r="D598" s="1">
        <v>-511.67</v>
      </c>
      <c r="G598">
        <v>596</v>
      </c>
      <c r="H598">
        <v>2.0143800000000001</v>
      </c>
      <c r="I598" s="1">
        <v>68.870999999999995</v>
      </c>
      <c r="L598">
        <v>596</v>
      </c>
      <c r="M598">
        <v>2.01356</v>
      </c>
      <c r="N598" s="1">
        <v>101.69</v>
      </c>
    </row>
    <row r="599" spans="2:14" x14ac:dyDescent="0.25">
      <c r="B599">
        <v>597</v>
      </c>
      <c r="C599">
        <v>2.0136599999999998</v>
      </c>
      <c r="D599" s="1">
        <v>-476.67</v>
      </c>
      <c r="G599">
        <v>597</v>
      </c>
      <c r="H599">
        <v>2.0142699999999998</v>
      </c>
      <c r="I599" s="1">
        <v>394.87</v>
      </c>
      <c r="L599">
        <v>597</v>
      </c>
      <c r="M599">
        <v>2.0134500000000002</v>
      </c>
      <c r="N599" s="1">
        <v>-40.31</v>
      </c>
    </row>
    <row r="600" spans="2:14" x14ac:dyDescent="0.25">
      <c r="B600">
        <v>598</v>
      </c>
      <c r="C600">
        <v>2.0135399999999999</v>
      </c>
      <c r="D600" s="1">
        <v>-885.67</v>
      </c>
      <c r="G600">
        <v>598</v>
      </c>
      <c r="H600">
        <v>2.01416</v>
      </c>
      <c r="I600" s="1">
        <v>-470.13</v>
      </c>
      <c r="L600">
        <v>598</v>
      </c>
      <c r="M600">
        <v>2.0133399999999999</v>
      </c>
      <c r="N600" s="1">
        <v>-104.31</v>
      </c>
    </row>
    <row r="601" spans="2:14" x14ac:dyDescent="0.25">
      <c r="B601">
        <v>599</v>
      </c>
      <c r="C601">
        <v>2.0134300000000001</v>
      </c>
      <c r="D601" s="1">
        <v>-1232.7</v>
      </c>
      <c r="G601">
        <v>599</v>
      </c>
      <c r="H601">
        <v>2.0140500000000001</v>
      </c>
      <c r="I601" s="1">
        <v>-534.13</v>
      </c>
      <c r="L601">
        <v>599</v>
      </c>
      <c r="M601">
        <v>2.0132300000000001</v>
      </c>
      <c r="N601" s="1">
        <v>5.6904000000000003</v>
      </c>
    </row>
    <row r="602" spans="2:14" x14ac:dyDescent="0.25">
      <c r="B602">
        <v>600</v>
      </c>
      <c r="C602">
        <v>2.0133200000000002</v>
      </c>
      <c r="D602" s="1">
        <v>-1667.7</v>
      </c>
      <c r="G602">
        <v>600</v>
      </c>
      <c r="H602">
        <v>2.0139300000000002</v>
      </c>
      <c r="I602" s="1">
        <v>-1160.0999999999999</v>
      </c>
      <c r="L602">
        <v>600</v>
      </c>
      <c r="M602">
        <v>2.0131100000000002</v>
      </c>
      <c r="N602" s="1">
        <v>70.69</v>
      </c>
    </row>
    <row r="603" spans="2:14" x14ac:dyDescent="0.25">
      <c r="B603">
        <v>601</v>
      </c>
      <c r="C603">
        <v>2.0131999999999999</v>
      </c>
      <c r="D603" s="1">
        <v>-1150.7</v>
      </c>
      <c r="G603">
        <v>601</v>
      </c>
      <c r="H603">
        <v>2.0138199999999999</v>
      </c>
      <c r="I603" s="1">
        <v>-383.13</v>
      </c>
      <c r="L603">
        <v>601</v>
      </c>
      <c r="M603">
        <v>2.0129999999999999</v>
      </c>
      <c r="N603" s="1">
        <v>87.69</v>
      </c>
    </row>
    <row r="604" spans="2:14" x14ac:dyDescent="0.25">
      <c r="B604">
        <v>602</v>
      </c>
      <c r="C604">
        <v>2.01309</v>
      </c>
      <c r="D604" s="1">
        <v>64.328999999999994</v>
      </c>
      <c r="G604">
        <v>602</v>
      </c>
      <c r="H604">
        <v>2.0137100000000001</v>
      </c>
      <c r="I604" s="1">
        <v>-198.13</v>
      </c>
      <c r="L604">
        <v>602</v>
      </c>
      <c r="M604">
        <v>2.0128900000000001</v>
      </c>
      <c r="N604" s="1">
        <v>-646.30999999999995</v>
      </c>
    </row>
    <row r="605" spans="2:14" x14ac:dyDescent="0.25">
      <c r="B605">
        <v>603</v>
      </c>
      <c r="C605">
        <v>2.0129800000000002</v>
      </c>
      <c r="D605" s="1">
        <v>-461.67</v>
      </c>
      <c r="G605">
        <v>603</v>
      </c>
      <c r="H605">
        <v>2.0135900000000002</v>
      </c>
      <c r="I605" s="1">
        <v>-778.13</v>
      </c>
      <c r="L605">
        <v>603</v>
      </c>
      <c r="M605">
        <v>2.0127700000000002</v>
      </c>
      <c r="N605" s="1">
        <v>322.69</v>
      </c>
    </row>
    <row r="606" spans="2:14" x14ac:dyDescent="0.25">
      <c r="B606">
        <v>604</v>
      </c>
      <c r="C606">
        <v>2.0128699999999999</v>
      </c>
      <c r="D606" s="1">
        <v>12.329000000000001</v>
      </c>
      <c r="G606">
        <v>604</v>
      </c>
      <c r="H606">
        <v>2.0134799999999999</v>
      </c>
      <c r="I606" s="1">
        <v>-715.13</v>
      </c>
      <c r="L606">
        <v>604</v>
      </c>
      <c r="M606">
        <v>2.0126599999999999</v>
      </c>
      <c r="N606" s="1">
        <v>580.69000000000005</v>
      </c>
    </row>
    <row r="607" spans="2:14" x14ac:dyDescent="0.25">
      <c r="B607">
        <v>605</v>
      </c>
      <c r="C607">
        <v>2.01275</v>
      </c>
      <c r="D607" s="1">
        <v>-223.67</v>
      </c>
      <c r="G607">
        <v>605</v>
      </c>
      <c r="H607">
        <v>2.0133700000000001</v>
      </c>
      <c r="I607" s="1">
        <v>-460.13</v>
      </c>
      <c r="L607">
        <v>605</v>
      </c>
      <c r="M607">
        <v>2.0125500000000001</v>
      </c>
      <c r="N607" s="1">
        <v>730.69</v>
      </c>
    </row>
    <row r="608" spans="2:14" x14ac:dyDescent="0.25">
      <c r="B608">
        <v>606</v>
      </c>
      <c r="C608">
        <v>2.0126400000000002</v>
      </c>
      <c r="D608" s="1">
        <v>-174.67</v>
      </c>
      <c r="G608">
        <v>606</v>
      </c>
      <c r="H608">
        <v>2.0132599999999998</v>
      </c>
      <c r="I608" s="1">
        <v>-1436.1</v>
      </c>
      <c r="L608">
        <v>606</v>
      </c>
      <c r="M608">
        <v>2.0124399999999998</v>
      </c>
      <c r="N608" s="1">
        <v>-39.31</v>
      </c>
    </row>
    <row r="609" spans="2:14" x14ac:dyDescent="0.25">
      <c r="B609">
        <v>607</v>
      </c>
      <c r="C609">
        <v>2.0125299999999999</v>
      </c>
      <c r="D609" s="1">
        <v>16.329000000000001</v>
      </c>
      <c r="G609">
        <v>607</v>
      </c>
      <c r="H609">
        <v>2.0131399999999999</v>
      </c>
      <c r="I609" s="1">
        <v>-1250.0999999999999</v>
      </c>
      <c r="L609">
        <v>607</v>
      </c>
      <c r="M609">
        <v>2.0123199999999999</v>
      </c>
      <c r="N609" s="1">
        <v>-8.3095999999999997</v>
      </c>
    </row>
    <row r="610" spans="2:14" x14ac:dyDescent="0.25">
      <c r="B610">
        <v>608</v>
      </c>
      <c r="C610">
        <v>2.0124200000000001</v>
      </c>
      <c r="D610" s="1">
        <v>470.33</v>
      </c>
      <c r="G610">
        <v>608</v>
      </c>
      <c r="H610">
        <v>2.0130300000000001</v>
      </c>
      <c r="I610" s="1">
        <v>-532.13</v>
      </c>
      <c r="L610">
        <v>608</v>
      </c>
      <c r="M610">
        <v>2.0122100000000001</v>
      </c>
      <c r="N610" s="1">
        <v>150.69</v>
      </c>
    </row>
    <row r="611" spans="2:14" x14ac:dyDescent="0.25">
      <c r="B611">
        <v>609</v>
      </c>
      <c r="C611">
        <v>2.0123000000000002</v>
      </c>
      <c r="D611" s="1">
        <v>126.33</v>
      </c>
      <c r="G611">
        <v>609</v>
      </c>
      <c r="H611">
        <v>2.0129199999999998</v>
      </c>
      <c r="I611" s="1">
        <v>-520.13</v>
      </c>
      <c r="L611">
        <v>609</v>
      </c>
      <c r="M611">
        <v>2.0121000000000002</v>
      </c>
      <c r="N611" s="1">
        <v>-279.31</v>
      </c>
    </row>
    <row r="612" spans="2:14" x14ac:dyDescent="0.25">
      <c r="B612">
        <v>610</v>
      </c>
      <c r="C612">
        <v>2.0121899999999999</v>
      </c>
      <c r="D612" s="1">
        <v>370.33</v>
      </c>
      <c r="G612">
        <v>610</v>
      </c>
      <c r="H612">
        <v>2.0127999999999999</v>
      </c>
      <c r="I612" s="1">
        <v>-75.129000000000005</v>
      </c>
      <c r="L612">
        <v>610</v>
      </c>
      <c r="M612">
        <v>2.0119799999999999</v>
      </c>
      <c r="N612" s="1">
        <v>-84.31</v>
      </c>
    </row>
    <row r="613" spans="2:14" x14ac:dyDescent="0.25">
      <c r="B613">
        <v>611</v>
      </c>
      <c r="C613">
        <v>2.0120800000000001</v>
      </c>
      <c r="D613" s="1">
        <v>-40.670999999999999</v>
      </c>
      <c r="G613">
        <v>611</v>
      </c>
      <c r="H613">
        <v>2.0126900000000001</v>
      </c>
      <c r="I613" s="1">
        <v>-462.13</v>
      </c>
      <c r="L613">
        <v>611</v>
      </c>
      <c r="M613">
        <v>2.01187</v>
      </c>
      <c r="N613" s="1">
        <v>-229.31</v>
      </c>
    </row>
    <row r="614" spans="2:14" x14ac:dyDescent="0.25">
      <c r="B614">
        <v>612</v>
      </c>
      <c r="C614">
        <v>2.0119600000000002</v>
      </c>
      <c r="D614" s="1">
        <v>361.33</v>
      </c>
      <c r="G614">
        <v>612</v>
      </c>
      <c r="H614">
        <v>2.0125799999999998</v>
      </c>
      <c r="I614" s="1">
        <v>-1613.1</v>
      </c>
      <c r="L614">
        <v>612</v>
      </c>
      <c r="M614">
        <v>2.0117600000000002</v>
      </c>
      <c r="N614" s="1">
        <v>-12.31</v>
      </c>
    </row>
    <row r="615" spans="2:14" x14ac:dyDescent="0.25">
      <c r="B615">
        <v>613</v>
      </c>
      <c r="C615">
        <v>2.0118499999999999</v>
      </c>
      <c r="D615" s="1">
        <v>656.33</v>
      </c>
      <c r="G615">
        <v>613</v>
      </c>
      <c r="H615">
        <v>2.01247</v>
      </c>
      <c r="I615" s="1">
        <v>-625.13</v>
      </c>
      <c r="L615">
        <v>613</v>
      </c>
      <c r="M615">
        <v>2.0116499999999999</v>
      </c>
      <c r="N615" s="1">
        <v>147.69</v>
      </c>
    </row>
    <row r="616" spans="2:14" x14ac:dyDescent="0.25">
      <c r="B616">
        <v>614</v>
      </c>
      <c r="C616">
        <v>2.0117400000000001</v>
      </c>
      <c r="D616" s="1">
        <v>-264.67</v>
      </c>
      <c r="G616">
        <v>614</v>
      </c>
      <c r="H616">
        <v>2.0123500000000001</v>
      </c>
      <c r="I616" s="1">
        <v>533.87</v>
      </c>
      <c r="L616">
        <v>614</v>
      </c>
      <c r="M616">
        <v>2.01153</v>
      </c>
      <c r="N616" s="1">
        <v>253.69</v>
      </c>
    </row>
    <row r="617" spans="2:14" x14ac:dyDescent="0.25">
      <c r="B617">
        <v>615</v>
      </c>
      <c r="C617">
        <v>2.0116299999999998</v>
      </c>
      <c r="D617" s="1">
        <v>-212.67</v>
      </c>
      <c r="G617">
        <v>615</v>
      </c>
      <c r="H617">
        <v>2.0122399999999998</v>
      </c>
      <c r="I617" s="1">
        <v>-225.13</v>
      </c>
      <c r="L617">
        <v>615</v>
      </c>
      <c r="M617">
        <v>2.0114200000000002</v>
      </c>
      <c r="N617" s="1">
        <v>-343.31</v>
      </c>
    </row>
    <row r="618" spans="2:14" x14ac:dyDescent="0.25">
      <c r="B618">
        <v>616</v>
      </c>
      <c r="C618">
        <v>2.0115099999999999</v>
      </c>
      <c r="D618" s="1">
        <v>112.33</v>
      </c>
      <c r="G618">
        <v>616</v>
      </c>
      <c r="H618">
        <v>2.01213</v>
      </c>
      <c r="I618" s="1">
        <v>404.87</v>
      </c>
      <c r="L618">
        <v>616</v>
      </c>
      <c r="M618">
        <v>2.0113099999999999</v>
      </c>
      <c r="N618" s="1">
        <v>124.69</v>
      </c>
    </row>
    <row r="619" spans="2:14" x14ac:dyDescent="0.25">
      <c r="B619">
        <v>617</v>
      </c>
      <c r="C619">
        <v>2.0114000000000001</v>
      </c>
      <c r="D619" s="1">
        <v>-674.67</v>
      </c>
      <c r="G619">
        <v>617</v>
      </c>
      <c r="H619">
        <v>2.0120100000000001</v>
      </c>
      <c r="I619" s="1">
        <v>-667.13</v>
      </c>
      <c r="L619">
        <v>617</v>
      </c>
      <c r="M619">
        <v>2.0112000000000001</v>
      </c>
      <c r="N619" s="1">
        <v>-114.31</v>
      </c>
    </row>
    <row r="620" spans="2:14" x14ac:dyDescent="0.25">
      <c r="B620">
        <v>618</v>
      </c>
      <c r="C620">
        <v>2.0112899999999998</v>
      </c>
      <c r="D620" s="1">
        <v>-633.66999999999996</v>
      </c>
      <c r="G620">
        <v>618</v>
      </c>
      <c r="H620">
        <v>2.0118999999999998</v>
      </c>
      <c r="I620" s="1">
        <v>497.87</v>
      </c>
      <c r="L620">
        <v>618</v>
      </c>
      <c r="M620">
        <v>2.0110800000000002</v>
      </c>
      <c r="N620" s="1">
        <v>289.69</v>
      </c>
    </row>
    <row r="621" spans="2:14" x14ac:dyDescent="0.25">
      <c r="B621">
        <v>619</v>
      </c>
      <c r="C621">
        <v>2.01118</v>
      </c>
      <c r="D621" s="1">
        <v>-518.66999999999996</v>
      </c>
      <c r="G621">
        <v>619</v>
      </c>
      <c r="H621">
        <v>2.01179</v>
      </c>
      <c r="I621" s="1">
        <v>1286.9000000000001</v>
      </c>
      <c r="L621">
        <v>619</v>
      </c>
      <c r="M621">
        <v>2.0109699999999999</v>
      </c>
      <c r="N621" s="1">
        <v>123.69</v>
      </c>
    </row>
    <row r="622" spans="2:14" x14ac:dyDescent="0.25">
      <c r="B622">
        <v>620</v>
      </c>
      <c r="C622">
        <v>2.0110600000000001</v>
      </c>
      <c r="D622" s="1">
        <v>-648.66999999999996</v>
      </c>
      <c r="G622">
        <v>620</v>
      </c>
      <c r="H622">
        <v>2.0116800000000001</v>
      </c>
      <c r="I622" s="1">
        <v>35.871000000000002</v>
      </c>
      <c r="L622">
        <v>620</v>
      </c>
      <c r="M622">
        <v>2.0108600000000001</v>
      </c>
      <c r="N622" s="1">
        <v>-141.31</v>
      </c>
    </row>
    <row r="623" spans="2:14" x14ac:dyDescent="0.25">
      <c r="B623">
        <v>621</v>
      </c>
      <c r="C623">
        <v>2.0109499999999998</v>
      </c>
      <c r="D623" s="1">
        <v>693.33</v>
      </c>
      <c r="G623">
        <v>621</v>
      </c>
      <c r="H623">
        <v>2.0115599999999998</v>
      </c>
      <c r="I623" s="1">
        <v>-199.13</v>
      </c>
      <c r="L623">
        <v>621</v>
      </c>
      <c r="M623">
        <v>2.0107499999999998</v>
      </c>
      <c r="N623" s="1">
        <v>383.69</v>
      </c>
    </row>
    <row r="624" spans="2:14" x14ac:dyDescent="0.25">
      <c r="B624">
        <v>622</v>
      </c>
      <c r="C624">
        <v>2.01084</v>
      </c>
      <c r="D624" s="1">
        <v>-238.67</v>
      </c>
      <c r="G624">
        <v>622</v>
      </c>
      <c r="H624">
        <v>2.01145</v>
      </c>
      <c r="I624" s="1">
        <v>336.87</v>
      </c>
      <c r="L624">
        <v>622</v>
      </c>
      <c r="M624">
        <v>2.0106299999999999</v>
      </c>
      <c r="N624" s="1">
        <v>-1247.3</v>
      </c>
    </row>
    <row r="625" spans="2:14" x14ac:dyDescent="0.25">
      <c r="B625">
        <v>623</v>
      </c>
      <c r="C625">
        <v>2.0107200000000001</v>
      </c>
      <c r="D625" s="1">
        <v>-7.6708999999999996</v>
      </c>
      <c r="G625">
        <v>623</v>
      </c>
      <c r="H625">
        <v>2.0113400000000001</v>
      </c>
      <c r="I625" s="1">
        <v>299.87</v>
      </c>
      <c r="L625">
        <v>623</v>
      </c>
      <c r="M625">
        <v>2.0105200000000001</v>
      </c>
      <c r="N625" s="1">
        <v>-42.31</v>
      </c>
    </row>
    <row r="626" spans="2:14" x14ac:dyDescent="0.25">
      <c r="B626">
        <v>624</v>
      </c>
      <c r="C626">
        <v>2.0106099999999998</v>
      </c>
      <c r="D626" s="1">
        <v>-503.67</v>
      </c>
      <c r="G626">
        <v>624</v>
      </c>
      <c r="H626">
        <v>2.0112299999999999</v>
      </c>
      <c r="I626" s="1">
        <v>346.87</v>
      </c>
      <c r="L626">
        <v>624</v>
      </c>
      <c r="M626">
        <v>2.0104099999999998</v>
      </c>
      <c r="N626" s="1">
        <v>-1018.3</v>
      </c>
    </row>
    <row r="627" spans="2:14" x14ac:dyDescent="0.25">
      <c r="B627">
        <v>625</v>
      </c>
      <c r="C627">
        <v>2.0105</v>
      </c>
      <c r="D627" s="1">
        <v>-596.66999999999996</v>
      </c>
      <c r="G627">
        <v>625</v>
      </c>
      <c r="H627">
        <v>2.01111</v>
      </c>
      <c r="I627" s="1">
        <v>111.87</v>
      </c>
      <c r="L627">
        <v>625</v>
      </c>
      <c r="M627">
        <v>2.0103</v>
      </c>
      <c r="N627" s="1">
        <v>-581.30999999999995</v>
      </c>
    </row>
    <row r="628" spans="2:14" x14ac:dyDescent="0.25">
      <c r="B628">
        <v>626</v>
      </c>
      <c r="C628">
        <v>2.0103900000000001</v>
      </c>
      <c r="D628" s="1">
        <v>-44.670999999999999</v>
      </c>
      <c r="G628">
        <v>626</v>
      </c>
      <c r="H628">
        <v>2.0110000000000001</v>
      </c>
      <c r="I628" s="1">
        <v>223.87</v>
      </c>
      <c r="L628">
        <v>626</v>
      </c>
      <c r="M628">
        <v>2.0101800000000001</v>
      </c>
      <c r="N628" s="1">
        <v>-35.31</v>
      </c>
    </row>
    <row r="629" spans="2:14" x14ac:dyDescent="0.25">
      <c r="B629">
        <v>627</v>
      </c>
      <c r="C629">
        <v>2.0102699999999998</v>
      </c>
      <c r="D629" s="1">
        <v>632.33000000000004</v>
      </c>
      <c r="G629">
        <v>627</v>
      </c>
      <c r="H629">
        <v>2.0108899999999998</v>
      </c>
      <c r="I629" s="1">
        <v>51.871000000000002</v>
      </c>
      <c r="L629">
        <v>627</v>
      </c>
      <c r="M629">
        <v>2.0100699999999998</v>
      </c>
      <c r="N629" s="1">
        <v>-385.31</v>
      </c>
    </row>
    <row r="630" spans="2:14" x14ac:dyDescent="0.25">
      <c r="B630">
        <v>628</v>
      </c>
      <c r="C630">
        <v>2.0101599999999999</v>
      </c>
      <c r="D630" s="1">
        <v>79.328999999999994</v>
      </c>
      <c r="G630">
        <v>628</v>
      </c>
      <c r="H630">
        <v>2.01078</v>
      </c>
      <c r="I630" s="1">
        <v>-13.129</v>
      </c>
      <c r="L630">
        <v>628</v>
      </c>
      <c r="M630">
        <v>2.00996</v>
      </c>
      <c r="N630" s="1">
        <v>-1063.3</v>
      </c>
    </row>
    <row r="631" spans="2:14" x14ac:dyDescent="0.25">
      <c r="B631">
        <v>629</v>
      </c>
      <c r="C631">
        <v>2.0100500000000001</v>
      </c>
      <c r="D631" s="1">
        <v>318.33</v>
      </c>
      <c r="G631">
        <v>629</v>
      </c>
      <c r="H631">
        <v>2.0106600000000001</v>
      </c>
      <c r="I631" s="1">
        <v>-237.13</v>
      </c>
      <c r="L631">
        <v>629</v>
      </c>
      <c r="M631">
        <v>2.0098500000000001</v>
      </c>
      <c r="N631" s="1">
        <v>-615.30999999999995</v>
      </c>
    </row>
    <row r="632" spans="2:14" x14ac:dyDescent="0.25">
      <c r="B632">
        <v>630</v>
      </c>
      <c r="C632">
        <v>2.0099399999999998</v>
      </c>
      <c r="D632" s="1">
        <v>148.33000000000001</v>
      </c>
      <c r="G632">
        <v>630</v>
      </c>
      <c r="H632">
        <v>2.0105499999999998</v>
      </c>
      <c r="I632" s="1">
        <v>-7.1288999999999998</v>
      </c>
      <c r="L632">
        <v>630</v>
      </c>
      <c r="M632">
        <v>2.0097299999999998</v>
      </c>
      <c r="N632" s="1">
        <v>-579.30999999999995</v>
      </c>
    </row>
    <row r="633" spans="2:14" x14ac:dyDescent="0.25">
      <c r="B633">
        <v>631</v>
      </c>
      <c r="C633">
        <v>2.0098199999999999</v>
      </c>
      <c r="D633" s="1">
        <v>-664.67</v>
      </c>
      <c r="G633">
        <v>631</v>
      </c>
      <c r="H633">
        <v>2.01044</v>
      </c>
      <c r="I633" s="1">
        <v>-1156.0999999999999</v>
      </c>
      <c r="L633">
        <v>631</v>
      </c>
      <c r="M633">
        <v>2.00962</v>
      </c>
      <c r="N633" s="1">
        <v>-702.31</v>
      </c>
    </row>
    <row r="634" spans="2:14" x14ac:dyDescent="0.25">
      <c r="B634">
        <v>632</v>
      </c>
      <c r="C634">
        <v>2.0097100000000001</v>
      </c>
      <c r="D634" s="1">
        <v>-766.67</v>
      </c>
      <c r="G634">
        <v>632</v>
      </c>
      <c r="H634">
        <v>2.0103300000000002</v>
      </c>
      <c r="I634" s="1">
        <v>-412.13</v>
      </c>
      <c r="L634">
        <v>632</v>
      </c>
      <c r="M634">
        <v>2.0095100000000001</v>
      </c>
      <c r="N634" s="1">
        <v>-764.31</v>
      </c>
    </row>
    <row r="635" spans="2:14" x14ac:dyDescent="0.25">
      <c r="B635">
        <v>633</v>
      </c>
      <c r="C635">
        <v>2.0095999999999998</v>
      </c>
      <c r="D635" s="1">
        <v>-202.67</v>
      </c>
      <c r="G635">
        <v>633</v>
      </c>
      <c r="H635">
        <v>2.0102099999999998</v>
      </c>
      <c r="I635" s="1">
        <v>-637.13</v>
      </c>
      <c r="L635">
        <v>633</v>
      </c>
      <c r="M635">
        <v>2.0093999999999999</v>
      </c>
      <c r="N635" s="1">
        <v>-326.31</v>
      </c>
    </row>
    <row r="636" spans="2:14" x14ac:dyDescent="0.25">
      <c r="B636">
        <v>634</v>
      </c>
      <c r="C636">
        <v>2.00949</v>
      </c>
      <c r="D636" s="1">
        <v>172.33</v>
      </c>
      <c r="G636">
        <v>634</v>
      </c>
      <c r="H636">
        <v>2.0101</v>
      </c>
      <c r="I636" s="1">
        <v>347.87</v>
      </c>
      <c r="L636">
        <v>634</v>
      </c>
      <c r="M636">
        <v>2.00928</v>
      </c>
      <c r="N636" s="1">
        <v>-43.31</v>
      </c>
    </row>
    <row r="637" spans="2:14" x14ac:dyDescent="0.25">
      <c r="B637">
        <v>635</v>
      </c>
      <c r="C637">
        <v>2.0093700000000001</v>
      </c>
      <c r="D637" s="1">
        <v>-175.67</v>
      </c>
      <c r="G637">
        <v>635</v>
      </c>
      <c r="H637">
        <v>2.0099900000000002</v>
      </c>
      <c r="I637" s="1">
        <v>-885.13</v>
      </c>
      <c r="L637">
        <v>635</v>
      </c>
      <c r="M637">
        <v>2.0091700000000001</v>
      </c>
      <c r="N637" s="1">
        <v>-359.31</v>
      </c>
    </row>
    <row r="638" spans="2:14" x14ac:dyDescent="0.25">
      <c r="B638">
        <v>636</v>
      </c>
      <c r="C638">
        <v>2.0092599999999998</v>
      </c>
      <c r="D638" s="1">
        <v>102.33</v>
      </c>
      <c r="G638">
        <v>636</v>
      </c>
      <c r="H638">
        <v>2.0098799999999999</v>
      </c>
      <c r="I638" s="1">
        <v>114.87</v>
      </c>
      <c r="L638">
        <v>636</v>
      </c>
      <c r="M638">
        <v>2.0090599999999998</v>
      </c>
      <c r="N638" s="1">
        <v>-155.31</v>
      </c>
    </row>
    <row r="639" spans="2:14" x14ac:dyDescent="0.25">
      <c r="B639">
        <v>637</v>
      </c>
      <c r="C639">
        <v>2.00915</v>
      </c>
      <c r="D639" s="1">
        <v>-624.66999999999996</v>
      </c>
      <c r="G639">
        <v>637</v>
      </c>
      <c r="H639">
        <v>2.00976</v>
      </c>
      <c r="I639" s="1">
        <v>-449.13</v>
      </c>
      <c r="L639">
        <v>637</v>
      </c>
      <c r="M639">
        <v>2.00895</v>
      </c>
      <c r="N639" s="1">
        <v>-682.31</v>
      </c>
    </row>
    <row r="640" spans="2:14" x14ac:dyDescent="0.25">
      <c r="B640">
        <v>638</v>
      </c>
      <c r="C640">
        <v>2.0090400000000002</v>
      </c>
      <c r="D640" s="1">
        <v>-567.66999999999996</v>
      </c>
      <c r="G640">
        <v>638</v>
      </c>
      <c r="H640">
        <v>2.0096500000000002</v>
      </c>
      <c r="I640" s="1">
        <v>-648.13</v>
      </c>
      <c r="L640">
        <v>638</v>
      </c>
      <c r="M640">
        <v>2.0088300000000001</v>
      </c>
      <c r="N640" s="1">
        <v>-68.31</v>
      </c>
    </row>
    <row r="641" spans="2:14" x14ac:dyDescent="0.25">
      <c r="B641">
        <v>639</v>
      </c>
      <c r="C641">
        <v>2.0089299999999999</v>
      </c>
      <c r="D641" s="1">
        <v>-1251.7</v>
      </c>
      <c r="G641">
        <v>639</v>
      </c>
      <c r="H641">
        <v>2.0095399999999999</v>
      </c>
      <c r="I641" s="1">
        <v>-844.13</v>
      </c>
      <c r="L641">
        <v>639</v>
      </c>
      <c r="M641">
        <v>2.0087199999999998</v>
      </c>
      <c r="N641" s="1">
        <v>-113.31</v>
      </c>
    </row>
    <row r="642" spans="2:14" x14ac:dyDescent="0.25">
      <c r="B642">
        <v>640</v>
      </c>
      <c r="C642">
        <v>2.00881</v>
      </c>
      <c r="D642" s="1">
        <v>149.33000000000001</v>
      </c>
      <c r="G642">
        <v>640</v>
      </c>
      <c r="H642">
        <v>2.00943</v>
      </c>
      <c r="I642" s="1">
        <v>-1080.0999999999999</v>
      </c>
      <c r="L642">
        <v>640</v>
      </c>
      <c r="M642">
        <v>2.00861</v>
      </c>
      <c r="N642" s="1">
        <v>-751.31</v>
      </c>
    </row>
    <row r="643" spans="2:14" x14ac:dyDescent="0.25">
      <c r="B643">
        <v>641</v>
      </c>
      <c r="C643">
        <v>2.0087000000000002</v>
      </c>
      <c r="D643" s="1">
        <v>488.33</v>
      </c>
      <c r="G643">
        <v>641</v>
      </c>
      <c r="H643">
        <v>2.0093100000000002</v>
      </c>
      <c r="I643" s="1">
        <v>488.87</v>
      </c>
      <c r="L643">
        <v>641</v>
      </c>
      <c r="M643">
        <v>2.0085000000000002</v>
      </c>
      <c r="N643" s="1">
        <v>20.69</v>
      </c>
    </row>
    <row r="644" spans="2:14" x14ac:dyDescent="0.25">
      <c r="B644">
        <v>642</v>
      </c>
      <c r="C644">
        <v>2.0085899999999999</v>
      </c>
      <c r="D644" s="1">
        <v>-774.67</v>
      </c>
      <c r="G644">
        <v>642</v>
      </c>
      <c r="H644">
        <v>2.0091999999999999</v>
      </c>
      <c r="I644" s="1">
        <v>654.87</v>
      </c>
      <c r="L644">
        <v>642</v>
      </c>
      <c r="M644">
        <v>2.0083799999999998</v>
      </c>
      <c r="N644" s="1">
        <v>-162.31</v>
      </c>
    </row>
    <row r="645" spans="2:14" x14ac:dyDescent="0.25">
      <c r="B645">
        <v>643</v>
      </c>
      <c r="C645">
        <v>2.00848</v>
      </c>
      <c r="D645" s="1">
        <v>-580.66999999999996</v>
      </c>
      <c r="G645">
        <v>643</v>
      </c>
      <c r="H645">
        <v>2.00909</v>
      </c>
      <c r="I645" s="1">
        <v>-700.13</v>
      </c>
      <c r="L645">
        <v>643</v>
      </c>
      <c r="M645">
        <v>2.00827</v>
      </c>
      <c r="N645" s="1">
        <v>535.69000000000005</v>
      </c>
    </row>
    <row r="646" spans="2:14" x14ac:dyDescent="0.25">
      <c r="B646">
        <v>644</v>
      </c>
      <c r="C646">
        <v>2.0083600000000001</v>
      </c>
      <c r="D646" s="1">
        <v>-61.670999999999999</v>
      </c>
      <c r="G646">
        <v>644</v>
      </c>
      <c r="H646">
        <v>2.0089800000000002</v>
      </c>
      <c r="I646" s="1">
        <v>-183.13</v>
      </c>
      <c r="L646">
        <v>644</v>
      </c>
      <c r="M646">
        <v>2.0081600000000002</v>
      </c>
      <c r="N646" s="1">
        <v>-59.31</v>
      </c>
    </row>
    <row r="647" spans="2:14" x14ac:dyDescent="0.25">
      <c r="B647">
        <v>645</v>
      </c>
      <c r="C647">
        <v>2.0082499999999999</v>
      </c>
      <c r="D647" s="1">
        <v>-669.67</v>
      </c>
      <c r="G647">
        <v>645</v>
      </c>
      <c r="H647">
        <v>2.0088599999999999</v>
      </c>
      <c r="I647" s="1">
        <v>-847.13</v>
      </c>
      <c r="L647">
        <v>645</v>
      </c>
      <c r="M647">
        <v>2.0080499999999999</v>
      </c>
      <c r="N647" s="1">
        <v>365.69</v>
      </c>
    </row>
    <row r="648" spans="2:14" x14ac:dyDescent="0.25">
      <c r="B648">
        <v>646</v>
      </c>
      <c r="C648">
        <v>2.00814</v>
      </c>
      <c r="D648" s="1">
        <v>60.329000000000001</v>
      </c>
      <c r="G648">
        <v>646</v>
      </c>
      <c r="H648">
        <v>2.00875</v>
      </c>
      <c r="I648" s="1">
        <v>-382.13</v>
      </c>
      <c r="L648">
        <v>646</v>
      </c>
      <c r="M648">
        <v>2.00793</v>
      </c>
      <c r="N648" s="1">
        <v>-638.30999999999995</v>
      </c>
    </row>
    <row r="649" spans="2:14" x14ac:dyDescent="0.25">
      <c r="B649">
        <v>647</v>
      </c>
      <c r="C649">
        <v>2.0080300000000002</v>
      </c>
      <c r="D649" s="1">
        <v>-40.670999999999999</v>
      </c>
      <c r="G649">
        <v>647</v>
      </c>
      <c r="H649">
        <v>2.0086400000000002</v>
      </c>
      <c r="I649" s="1">
        <v>-521.13</v>
      </c>
      <c r="L649">
        <v>647</v>
      </c>
      <c r="M649">
        <v>2.0078200000000002</v>
      </c>
      <c r="N649" s="1">
        <v>-341.31</v>
      </c>
    </row>
    <row r="650" spans="2:14" x14ac:dyDescent="0.25">
      <c r="B650">
        <v>648</v>
      </c>
      <c r="C650">
        <v>2.0079099999999999</v>
      </c>
      <c r="D650" s="1">
        <v>-612.66999999999996</v>
      </c>
      <c r="G650">
        <v>648</v>
      </c>
      <c r="H650">
        <v>2.0085299999999999</v>
      </c>
      <c r="I650" s="1">
        <v>380.87</v>
      </c>
      <c r="L650">
        <v>648</v>
      </c>
      <c r="M650">
        <v>2.0077099999999999</v>
      </c>
      <c r="N650" s="1">
        <v>-1689.3</v>
      </c>
    </row>
    <row r="651" spans="2:14" x14ac:dyDescent="0.25">
      <c r="B651">
        <v>649</v>
      </c>
      <c r="C651">
        <v>2.0078</v>
      </c>
      <c r="D651" s="1">
        <v>208.33</v>
      </c>
      <c r="G651">
        <v>649</v>
      </c>
      <c r="H651">
        <v>2.00841</v>
      </c>
      <c r="I651" s="1">
        <v>549.87</v>
      </c>
      <c r="L651">
        <v>649</v>
      </c>
      <c r="M651">
        <v>2.0076000000000001</v>
      </c>
      <c r="N651" s="1">
        <v>-1165.3</v>
      </c>
    </row>
    <row r="652" spans="2:14" x14ac:dyDescent="0.25">
      <c r="B652">
        <v>650</v>
      </c>
      <c r="C652">
        <v>2.0076900000000002</v>
      </c>
      <c r="D652" s="1">
        <v>-394.67</v>
      </c>
      <c r="G652">
        <v>650</v>
      </c>
      <c r="H652">
        <v>2.0083000000000002</v>
      </c>
      <c r="I652" s="1">
        <v>808.87</v>
      </c>
      <c r="L652">
        <v>650</v>
      </c>
      <c r="M652">
        <v>2.0074900000000002</v>
      </c>
      <c r="N652" s="1">
        <v>-472.31</v>
      </c>
    </row>
    <row r="653" spans="2:14" x14ac:dyDescent="0.25">
      <c r="B653">
        <v>651</v>
      </c>
      <c r="C653">
        <v>2.0075799999999999</v>
      </c>
      <c r="D653" s="1">
        <v>632.33000000000004</v>
      </c>
      <c r="G653">
        <v>651</v>
      </c>
      <c r="H653">
        <v>2.0081899999999999</v>
      </c>
      <c r="I653" s="1">
        <v>146.87</v>
      </c>
      <c r="L653">
        <v>651</v>
      </c>
      <c r="M653">
        <v>2.0073699999999999</v>
      </c>
      <c r="N653" s="1">
        <v>-897.31</v>
      </c>
    </row>
    <row r="654" spans="2:14" x14ac:dyDescent="0.25">
      <c r="B654">
        <v>652</v>
      </c>
      <c r="C654">
        <v>2.0074700000000001</v>
      </c>
      <c r="D654" s="1">
        <v>419.33</v>
      </c>
      <c r="G654">
        <v>652</v>
      </c>
      <c r="H654">
        <v>2.0080800000000001</v>
      </c>
      <c r="I654" s="1">
        <v>-648.13</v>
      </c>
      <c r="L654">
        <v>652</v>
      </c>
      <c r="M654">
        <v>2.00726</v>
      </c>
      <c r="N654" s="1">
        <v>16.690000000000001</v>
      </c>
    </row>
    <row r="655" spans="2:14" x14ac:dyDescent="0.25">
      <c r="B655">
        <v>653</v>
      </c>
      <c r="C655">
        <v>2.0073500000000002</v>
      </c>
      <c r="D655" s="1">
        <v>856.33</v>
      </c>
      <c r="G655">
        <v>653</v>
      </c>
      <c r="H655">
        <v>2.0079699999999998</v>
      </c>
      <c r="I655" s="1">
        <v>-480.13</v>
      </c>
      <c r="L655">
        <v>653</v>
      </c>
      <c r="M655">
        <v>2.0071500000000002</v>
      </c>
      <c r="N655" s="1">
        <v>699.69</v>
      </c>
    </row>
    <row r="656" spans="2:14" x14ac:dyDescent="0.25">
      <c r="B656">
        <v>654</v>
      </c>
      <c r="C656">
        <v>2.0072399999999999</v>
      </c>
      <c r="D656" s="1">
        <v>135.33000000000001</v>
      </c>
      <c r="G656">
        <v>654</v>
      </c>
      <c r="H656">
        <v>2.0078499999999999</v>
      </c>
      <c r="I656" s="1">
        <v>-1606.1</v>
      </c>
      <c r="L656">
        <v>654</v>
      </c>
      <c r="M656">
        <v>2.0070399999999999</v>
      </c>
      <c r="N656" s="1">
        <v>231.69</v>
      </c>
    </row>
    <row r="657" spans="2:14" x14ac:dyDescent="0.25">
      <c r="B657">
        <v>655</v>
      </c>
      <c r="C657">
        <v>2.0071300000000001</v>
      </c>
      <c r="D657" s="1">
        <v>-297.67</v>
      </c>
      <c r="G657">
        <v>655</v>
      </c>
      <c r="H657">
        <v>2.0077400000000001</v>
      </c>
      <c r="I657" s="1">
        <v>-97.129000000000005</v>
      </c>
      <c r="L657">
        <v>655</v>
      </c>
      <c r="M657">
        <v>2.00692</v>
      </c>
      <c r="N657" s="1">
        <v>-431.31</v>
      </c>
    </row>
    <row r="658" spans="2:14" x14ac:dyDescent="0.25">
      <c r="B658">
        <v>656</v>
      </c>
      <c r="C658">
        <v>2.0070199999999998</v>
      </c>
      <c r="D658" s="1">
        <v>-932.67</v>
      </c>
      <c r="G658">
        <v>656</v>
      </c>
      <c r="H658">
        <v>2.0076299999999998</v>
      </c>
      <c r="I658" s="1">
        <v>-602.13</v>
      </c>
      <c r="L658">
        <v>656</v>
      </c>
      <c r="M658">
        <v>2.0068100000000002</v>
      </c>
      <c r="N658" s="1">
        <v>-973.31</v>
      </c>
    </row>
    <row r="659" spans="2:14" x14ac:dyDescent="0.25">
      <c r="B659">
        <v>657</v>
      </c>
      <c r="C659">
        <v>2.0068999999999999</v>
      </c>
      <c r="D659" s="1">
        <v>-467.67</v>
      </c>
      <c r="G659">
        <v>657</v>
      </c>
      <c r="H659">
        <v>2.00752</v>
      </c>
      <c r="I659" s="1">
        <v>-698.13</v>
      </c>
      <c r="L659">
        <v>657</v>
      </c>
      <c r="M659">
        <v>2.0066999999999999</v>
      </c>
      <c r="N659" s="1">
        <v>-690.31</v>
      </c>
    </row>
    <row r="660" spans="2:14" x14ac:dyDescent="0.25">
      <c r="B660">
        <v>658</v>
      </c>
      <c r="C660">
        <v>2.0067900000000001</v>
      </c>
      <c r="D660" s="1">
        <v>-488.67</v>
      </c>
      <c r="G660">
        <v>658</v>
      </c>
      <c r="H660">
        <v>2.0074000000000001</v>
      </c>
      <c r="I660" s="1">
        <v>-348.13</v>
      </c>
      <c r="L660">
        <v>658</v>
      </c>
      <c r="M660">
        <v>2.0065900000000001</v>
      </c>
      <c r="N660" s="1">
        <v>-472.31</v>
      </c>
    </row>
    <row r="661" spans="2:14" x14ac:dyDescent="0.25">
      <c r="B661">
        <v>659</v>
      </c>
      <c r="C661">
        <v>2.0066799999999998</v>
      </c>
      <c r="D661" s="1">
        <v>-51.670999999999999</v>
      </c>
      <c r="G661">
        <v>659</v>
      </c>
      <c r="H661">
        <v>2.0072899999999998</v>
      </c>
      <c r="I661" s="1">
        <v>-817.13</v>
      </c>
      <c r="L661">
        <v>659</v>
      </c>
      <c r="M661">
        <v>2.0064799999999998</v>
      </c>
      <c r="N661" s="1">
        <v>-1105.3</v>
      </c>
    </row>
    <row r="662" spans="2:14" x14ac:dyDescent="0.25">
      <c r="B662">
        <v>660</v>
      </c>
      <c r="C662">
        <v>2.00657</v>
      </c>
      <c r="D662" s="1">
        <v>-745.67</v>
      </c>
      <c r="G662">
        <v>660</v>
      </c>
      <c r="H662">
        <v>2.00718</v>
      </c>
      <c r="I662" s="1">
        <v>-75.129000000000005</v>
      </c>
      <c r="L662">
        <v>660</v>
      </c>
      <c r="M662">
        <v>2.0063599999999999</v>
      </c>
      <c r="N662" s="1">
        <v>-604.30999999999995</v>
      </c>
    </row>
    <row r="663" spans="2:14" x14ac:dyDescent="0.25">
      <c r="B663">
        <v>661</v>
      </c>
      <c r="C663">
        <v>2.0064600000000001</v>
      </c>
      <c r="D663" s="1">
        <v>-1336.7</v>
      </c>
      <c r="G663">
        <v>661</v>
      </c>
      <c r="H663">
        <v>2.0070700000000001</v>
      </c>
      <c r="I663" s="1">
        <v>119.87</v>
      </c>
      <c r="L663">
        <v>661</v>
      </c>
      <c r="M663">
        <v>2.0062500000000001</v>
      </c>
      <c r="N663" s="1">
        <v>-530.30999999999995</v>
      </c>
    </row>
    <row r="664" spans="2:14" x14ac:dyDescent="0.25">
      <c r="B664">
        <v>662</v>
      </c>
      <c r="C664">
        <v>2.0063399999999998</v>
      </c>
      <c r="D664" s="1">
        <v>-400.67</v>
      </c>
      <c r="G664">
        <v>662</v>
      </c>
      <c r="H664">
        <v>2.0069599999999999</v>
      </c>
      <c r="I664" s="1">
        <v>-1461.1</v>
      </c>
      <c r="L664">
        <v>662</v>
      </c>
      <c r="M664">
        <v>2.0061399999999998</v>
      </c>
      <c r="N664" s="1">
        <v>46.69</v>
      </c>
    </row>
    <row r="665" spans="2:14" x14ac:dyDescent="0.25">
      <c r="B665">
        <v>663</v>
      </c>
      <c r="C665">
        <v>2.00623</v>
      </c>
      <c r="D665" s="1">
        <v>-279.67</v>
      </c>
      <c r="G665">
        <v>663</v>
      </c>
      <c r="H665">
        <v>2.00684</v>
      </c>
      <c r="I665" s="1">
        <v>-1386.1</v>
      </c>
      <c r="L665">
        <v>663</v>
      </c>
      <c r="M665">
        <v>2.00603</v>
      </c>
      <c r="N665" s="1">
        <v>380.69</v>
      </c>
    </row>
    <row r="666" spans="2:14" x14ac:dyDescent="0.25">
      <c r="B666">
        <v>664</v>
      </c>
      <c r="C666">
        <v>2.0061200000000001</v>
      </c>
      <c r="D666" s="1">
        <v>-361.67</v>
      </c>
      <c r="G666">
        <v>664</v>
      </c>
      <c r="H666">
        <v>2.0067300000000001</v>
      </c>
      <c r="I666" s="1">
        <v>-192.13</v>
      </c>
      <c r="L666">
        <v>664</v>
      </c>
      <c r="M666">
        <v>2.0059200000000001</v>
      </c>
      <c r="N666" s="1">
        <v>25.69</v>
      </c>
    </row>
    <row r="667" spans="2:14" x14ac:dyDescent="0.25">
      <c r="B667">
        <v>665</v>
      </c>
      <c r="C667">
        <v>2.0060099999999998</v>
      </c>
      <c r="D667" s="1">
        <v>-108.67</v>
      </c>
      <c r="G667">
        <v>665</v>
      </c>
      <c r="H667">
        <v>2.0066199999999998</v>
      </c>
      <c r="I667" s="1">
        <v>-228.13</v>
      </c>
      <c r="L667">
        <v>665</v>
      </c>
      <c r="M667">
        <v>2.0057999999999998</v>
      </c>
      <c r="N667" s="1">
        <v>-858.31</v>
      </c>
    </row>
    <row r="668" spans="2:14" x14ac:dyDescent="0.25">
      <c r="B668">
        <v>666</v>
      </c>
      <c r="C668">
        <v>2.0059</v>
      </c>
      <c r="D668" s="1">
        <v>-225.67</v>
      </c>
      <c r="G668">
        <v>666</v>
      </c>
      <c r="H668">
        <v>2.00651</v>
      </c>
      <c r="I668" s="1">
        <v>-237.13</v>
      </c>
      <c r="L668">
        <v>666</v>
      </c>
      <c r="M668">
        <v>2.00569</v>
      </c>
      <c r="N668" s="1">
        <v>-197.31</v>
      </c>
    </row>
    <row r="669" spans="2:14" x14ac:dyDescent="0.25">
      <c r="B669">
        <v>667</v>
      </c>
      <c r="C669">
        <v>2.0057800000000001</v>
      </c>
      <c r="D669" s="1">
        <v>-107.67</v>
      </c>
      <c r="G669">
        <v>667</v>
      </c>
      <c r="H669">
        <v>2.0064000000000002</v>
      </c>
      <c r="I669" s="1">
        <v>-300.13</v>
      </c>
      <c r="L669">
        <v>667</v>
      </c>
      <c r="M669">
        <v>2.0055800000000001</v>
      </c>
      <c r="N669" s="1">
        <v>-217.31</v>
      </c>
    </row>
    <row r="670" spans="2:14" x14ac:dyDescent="0.25">
      <c r="B670">
        <v>668</v>
      </c>
      <c r="C670">
        <v>2.0056699999999998</v>
      </c>
      <c r="D670" s="1">
        <v>502.33</v>
      </c>
      <c r="G670">
        <v>668</v>
      </c>
      <c r="H670">
        <v>2.0062799999999998</v>
      </c>
      <c r="I670" s="1">
        <v>-311.13</v>
      </c>
      <c r="L670">
        <v>668</v>
      </c>
      <c r="M670">
        <v>2.0054699999999999</v>
      </c>
      <c r="N670" s="1">
        <v>491.69</v>
      </c>
    </row>
    <row r="671" spans="2:14" x14ac:dyDescent="0.25">
      <c r="B671">
        <v>669</v>
      </c>
      <c r="C671">
        <v>2.00556</v>
      </c>
      <c r="D671" s="1">
        <v>296.33</v>
      </c>
      <c r="G671">
        <v>669</v>
      </c>
      <c r="H671">
        <v>2.00617</v>
      </c>
      <c r="I671" s="1">
        <v>-270.13</v>
      </c>
      <c r="L671">
        <v>669</v>
      </c>
      <c r="M671">
        <v>2.00536</v>
      </c>
      <c r="N671" s="1">
        <v>-57.31</v>
      </c>
    </row>
    <row r="672" spans="2:14" x14ac:dyDescent="0.25">
      <c r="B672">
        <v>670</v>
      </c>
      <c r="C672">
        <v>2.0054500000000002</v>
      </c>
      <c r="D672" s="1">
        <v>479.33</v>
      </c>
      <c r="G672">
        <v>670</v>
      </c>
      <c r="H672">
        <v>2.0060600000000002</v>
      </c>
      <c r="I672" s="1">
        <v>-114.13</v>
      </c>
      <c r="L672">
        <v>670</v>
      </c>
      <c r="M672">
        <v>2.0052400000000001</v>
      </c>
      <c r="N672" s="1">
        <v>-765.31</v>
      </c>
    </row>
    <row r="673" spans="2:14" x14ac:dyDescent="0.25">
      <c r="B673">
        <v>671</v>
      </c>
      <c r="C673">
        <v>2.0053399999999999</v>
      </c>
      <c r="D673" s="1">
        <v>-617.66999999999996</v>
      </c>
      <c r="G673">
        <v>671</v>
      </c>
      <c r="H673">
        <v>2.0059499999999999</v>
      </c>
      <c r="I673" s="1">
        <v>-149.13</v>
      </c>
      <c r="L673">
        <v>671</v>
      </c>
      <c r="M673">
        <v>2.0051299999999999</v>
      </c>
      <c r="N673" s="1">
        <v>-119.31</v>
      </c>
    </row>
    <row r="674" spans="2:14" x14ac:dyDescent="0.25">
      <c r="B674">
        <v>672</v>
      </c>
      <c r="C674">
        <v>2.00522</v>
      </c>
      <c r="D674" s="1">
        <v>-615.66999999999996</v>
      </c>
      <c r="G674">
        <v>672</v>
      </c>
      <c r="H674">
        <v>2.0058400000000001</v>
      </c>
      <c r="I674" s="1">
        <v>-398.13</v>
      </c>
      <c r="L674">
        <v>672</v>
      </c>
      <c r="M674">
        <v>2.00502</v>
      </c>
      <c r="N674" s="1">
        <v>-652.30999999999995</v>
      </c>
    </row>
    <row r="675" spans="2:14" x14ac:dyDescent="0.25">
      <c r="B675">
        <v>673</v>
      </c>
      <c r="C675">
        <v>2.0051100000000002</v>
      </c>
      <c r="D675" s="1">
        <v>138.33000000000001</v>
      </c>
      <c r="G675">
        <v>673</v>
      </c>
      <c r="H675">
        <v>2.0057200000000002</v>
      </c>
      <c r="I675" s="1">
        <v>-880.13</v>
      </c>
      <c r="L675">
        <v>673</v>
      </c>
      <c r="M675">
        <v>2.0049100000000002</v>
      </c>
      <c r="N675" s="1">
        <v>246.69</v>
      </c>
    </row>
    <row r="676" spans="2:14" x14ac:dyDescent="0.25">
      <c r="B676">
        <v>674</v>
      </c>
      <c r="C676">
        <v>2.0049999999999999</v>
      </c>
      <c r="D676" s="1">
        <v>309.33</v>
      </c>
      <c r="G676">
        <v>674</v>
      </c>
      <c r="H676">
        <v>2.0056099999999999</v>
      </c>
      <c r="I676" s="1">
        <v>-1442.1</v>
      </c>
      <c r="L676">
        <v>674</v>
      </c>
      <c r="M676">
        <v>2.0047999999999999</v>
      </c>
      <c r="N676" s="1">
        <v>-458.31</v>
      </c>
    </row>
    <row r="677" spans="2:14" x14ac:dyDescent="0.25">
      <c r="B677">
        <v>675</v>
      </c>
      <c r="C677">
        <v>2.0048900000000001</v>
      </c>
      <c r="D677" s="1">
        <v>-274.67</v>
      </c>
      <c r="G677">
        <v>675</v>
      </c>
      <c r="H677">
        <v>2.0055000000000001</v>
      </c>
      <c r="I677" s="1">
        <v>-537.13</v>
      </c>
      <c r="L677">
        <v>675</v>
      </c>
      <c r="M677">
        <v>2.00468</v>
      </c>
      <c r="N677" s="1">
        <v>-167.31</v>
      </c>
    </row>
    <row r="678" spans="2:14" x14ac:dyDescent="0.25">
      <c r="B678">
        <v>676</v>
      </c>
      <c r="C678">
        <v>2.0047799999999998</v>
      </c>
      <c r="D678" s="1">
        <v>-42.670999999999999</v>
      </c>
      <c r="G678">
        <v>676</v>
      </c>
      <c r="H678">
        <v>2.0053899999999998</v>
      </c>
      <c r="I678" s="1">
        <v>-326.13</v>
      </c>
      <c r="L678">
        <v>676</v>
      </c>
      <c r="M678">
        <v>2.0045700000000002</v>
      </c>
      <c r="N678" s="1">
        <v>356.69</v>
      </c>
    </row>
    <row r="679" spans="2:14" x14ac:dyDescent="0.25">
      <c r="B679">
        <v>677</v>
      </c>
      <c r="C679">
        <v>2.0046599999999999</v>
      </c>
      <c r="D679" s="1">
        <v>581.33000000000004</v>
      </c>
      <c r="G679">
        <v>677</v>
      </c>
      <c r="H679">
        <v>2.00528</v>
      </c>
      <c r="I679" s="1">
        <v>-433.13</v>
      </c>
      <c r="L679">
        <v>677</v>
      </c>
      <c r="M679">
        <v>2.0044599999999999</v>
      </c>
      <c r="N679" s="1">
        <v>118.69</v>
      </c>
    </row>
    <row r="680" spans="2:14" x14ac:dyDescent="0.25">
      <c r="B680">
        <v>678</v>
      </c>
      <c r="C680">
        <v>2.0045500000000001</v>
      </c>
      <c r="D680" s="1">
        <v>565.33000000000004</v>
      </c>
      <c r="G680">
        <v>678</v>
      </c>
      <c r="H680">
        <v>2.0051600000000001</v>
      </c>
      <c r="I680" s="1">
        <v>-362.13</v>
      </c>
      <c r="L680">
        <v>678</v>
      </c>
      <c r="M680">
        <v>2.0043500000000001</v>
      </c>
      <c r="N680" s="1">
        <v>-194.31</v>
      </c>
    </row>
    <row r="681" spans="2:14" x14ac:dyDescent="0.25">
      <c r="B681">
        <v>679</v>
      </c>
      <c r="C681">
        <v>2.0044400000000002</v>
      </c>
      <c r="D681" s="1">
        <v>674.33</v>
      </c>
      <c r="G681">
        <v>679</v>
      </c>
      <c r="H681">
        <v>2.0050500000000002</v>
      </c>
      <c r="I681" s="1">
        <v>-221.13</v>
      </c>
      <c r="L681">
        <v>679</v>
      </c>
      <c r="M681">
        <v>2.0042399999999998</v>
      </c>
      <c r="N681" s="1">
        <v>-304.31</v>
      </c>
    </row>
    <row r="682" spans="2:14" x14ac:dyDescent="0.25">
      <c r="B682">
        <v>680</v>
      </c>
      <c r="C682">
        <v>2.0043299999999999</v>
      </c>
      <c r="D682" s="1">
        <v>131.33000000000001</v>
      </c>
      <c r="G682">
        <v>680</v>
      </c>
      <c r="H682">
        <v>2.0049399999999999</v>
      </c>
      <c r="I682" s="1">
        <v>785.87</v>
      </c>
      <c r="L682">
        <v>680</v>
      </c>
      <c r="M682">
        <v>2.0041199999999999</v>
      </c>
      <c r="N682" s="1">
        <v>-574.30999999999995</v>
      </c>
    </row>
    <row r="683" spans="2:14" x14ac:dyDescent="0.25">
      <c r="B683">
        <v>681</v>
      </c>
      <c r="C683">
        <v>2.0042200000000001</v>
      </c>
      <c r="D683" s="1">
        <v>-264.67</v>
      </c>
      <c r="G683">
        <v>681</v>
      </c>
      <c r="H683">
        <v>2.0048300000000001</v>
      </c>
      <c r="I683" s="1">
        <v>-139.13</v>
      </c>
      <c r="L683">
        <v>681</v>
      </c>
      <c r="M683">
        <v>2.0040100000000001</v>
      </c>
      <c r="N683" s="1">
        <v>-768.31</v>
      </c>
    </row>
    <row r="684" spans="2:14" x14ac:dyDescent="0.25">
      <c r="B684">
        <v>682</v>
      </c>
      <c r="C684">
        <v>2.0041000000000002</v>
      </c>
      <c r="D684" s="1">
        <v>748.33</v>
      </c>
      <c r="G684">
        <v>682</v>
      </c>
      <c r="H684">
        <v>2.0047199999999998</v>
      </c>
      <c r="I684" s="1">
        <v>210.87</v>
      </c>
      <c r="L684">
        <v>682</v>
      </c>
      <c r="M684">
        <v>2.0038999999999998</v>
      </c>
      <c r="N684" s="1">
        <v>-1014.3</v>
      </c>
    </row>
    <row r="685" spans="2:14" x14ac:dyDescent="0.25">
      <c r="B685">
        <v>683</v>
      </c>
      <c r="C685">
        <v>2.0039899999999999</v>
      </c>
      <c r="D685" s="1">
        <v>149.33000000000001</v>
      </c>
      <c r="G685">
        <v>683</v>
      </c>
      <c r="H685">
        <v>2.0045999999999999</v>
      </c>
      <c r="I685" s="1">
        <v>-984.13</v>
      </c>
      <c r="L685">
        <v>683</v>
      </c>
      <c r="M685">
        <v>2.00379</v>
      </c>
      <c r="N685" s="1">
        <v>-1000.3</v>
      </c>
    </row>
    <row r="686" spans="2:14" x14ac:dyDescent="0.25">
      <c r="B686">
        <v>684</v>
      </c>
      <c r="C686">
        <v>2.0038800000000001</v>
      </c>
      <c r="D686" s="1">
        <v>-697.67</v>
      </c>
      <c r="G686">
        <v>684</v>
      </c>
      <c r="H686">
        <v>2.0044900000000001</v>
      </c>
      <c r="I686" s="1">
        <v>-1121.0999999999999</v>
      </c>
      <c r="L686">
        <v>684</v>
      </c>
      <c r="M686">
        <v>2.0036800000000001</v>
      </c>
      <c r="N686" s="1">
        <v>-746.31</v>
      </c>
    </row>
    <row r="687" spans="2:14" x14ac:dyDescent="0.25">
      <c r="B687">
        <v>685</v>
      </c>
      <c r="C687">
        <v>2.0037699999999998</v>
      </c>
      <c r="D687" s="1">
        <v>-259.67</v>
      </c>
      <c r="G687">
        <v>685</v>
      </c>
      <c r="H687">
        <v>2.0043799999999998</v>
      </c>
      <c r="I687" s="1">
        <v>-1052.0999999999999</v>
      </c>
      <c r="L687">
        <v>685</v>
      </c>
      <c r="M687">
        <v>2.0035599999999998</v>
      </c>
      <c r="N687" s="1">
        <v>-711.31</v>
      </c>
    </row>
    <row r="688" spans="2:14" x14ac:dyDescent="0.25">
      <c r="B688">
        <v>686</v>
      </c>
      <c r="C688">
        <v>2.00366</v>
      </c>
      <c r="D688" s="1">
        <v>239.33</v>
      </c>
      <c r="G688">
        <v>686</v>
      </c>
      <c r="H688">
        <v>2.00427</v>
      </c>
      <c r="I688" s="1">
        <v>-585.13</v>
      </c>
      <c r="L688">
        <v>686</v>
      </c>
      <c r="M688">
        <v>2.00345</v>
      </c>
      <c r="N688" s="1">
        <v>-1236.3</v>
      </c>
    </row>
    <row r="689" spans="2:14" x14ac:dyDescent="0.25">
      <c r="B689">
        <v>687</v>
      </c>
      <c r="C689">
        <v>2.0035500000000002</v>
      </c>
      <c r="D689" s="1">
        <v>428.33</v>
      </c>
      <c r="G689">
        <v>687</v>
      </c>
      <c r="H689">
        <v>2.0041600000000002</v>
      </c>
      <c r="I689" s="1">
        <v>-1557.1</v>
      </c>
      <c r="L689">
        <v>687</v>
      </c>
      <c r="M689">
        <v>2.0033400000000001</v>
      </c>
      <c r="N689" s="1">
        <v>908.69</v>
      </c>
    </row>
    <row r="690" spans="2:14" x14ac:dyDescent="0.25">
      <c r="B690">
        <v>688</v>
      </c>
      <c r="C690">
        <v>2.0034299999999998</v>
      </c>
      <c r="D690" s="1">
        <v>64.328999999999994</v>
      </c>
      <c r="G690">
        <v>688</v>
      </c>
      <c r="H690">
        <v>2.0040499999999999</v>
      </c>
      <c r="I690" s="1">
        <v>-1314.1</v>
      </c>
      <c r="L690">
        <v>688</v>
      </c>
      <c r="M690">
        <v>2.0032299999999998</v>
      </c>
      <c r="N690" s="1">
        <v>-559.30999999999995</v>
      </c>
    </row>
    <row r="691" spans="2:14" x14ac:dyDescent="0.25">
      <c r="B691">
        <v>689</v>
      </c>
      <c r="C691">
        <v>2.00332</v>
      </c>
      <c r="D691" s="1">
        <v>-614.66999999999996</v>
      </c>
      <c r="G691">
        <v>689</v>
      </c>
      <c r="H691">
        <v>2.00393</v>
      </c>
      <c r="I691" s="1">
        <v>-952.13</v>
      </c>
      <c r="L691">
        <v>689</v>
      </c>
      <c r="M691">
        <v>2.00312</v>
      </c>
      <c r="N691" s="1">
        <v>-1129.3</v>
      </c>
    </row>
    <row r="692" spans="2:14" x14ac:dyDescent="0.25">
      <c r="B692">
        <v>690</v>
      </c>
      <c r="C692">
        <v>2.0032100000000002</v>
      </c>
      <c r="D692" s="1">
        <v>-207.67</v>
      </c>
      <c r="G692">
        <v>690</v>
      </c>
      <c r="H692">
        <v>2.0038200000000002</v>
      </c>
      <c r="I692" s="1">
        <v>-948.13</v>
      </c>
      <c r="L692">
        <v>690</v>
      </c>
      <c r="M692">
        <v>2.0030100000000002</v>
      </c>
      <c r="N692" s="1">
        <v>-358.31</v>
      </c>
    </row>
    <row r="693" spans="2:14" x14ac:dyDescent="0.25">
      <c r="B693">
        <v>691</v>
      </c>
      <c r="C693">
        <v>2.0030999999999999</v>
      </c>
      <c r="D693" s="1">
        <v>342.33</v>
      </c>
      <c r="G693">
        <v>691</v>
      </c>
      <c r="H693">
        <v>2.0037099999999999</v>
      </c>
      <c r="I693" s="1">
        <v>-272.13</v>
      </c>
      <c r="L693">
        <v>691</v>
      </c>
      <c r="M693">
        <v>2.0028899999999998</v>
      </c>
      <c r="N693" s="1">
        <v>-846.31</v>
      </c>
    </row>
    <row r="694" spans="2:14" x14ac:dyDescent="0.25">
      <c r="B694">
        <v>692</v>
      </c>
      <c r="C694">
        <v>2.00299</v>
      </c>
      <c r="D694" s="1">
        <v>-316.67</v>
      </c>
      <c r="G694">
        <v>692</v>
      </c>
      <c r="H694">
        <v>2.0036</v>
      </c>
      <c r="I694" s="1">
        <v>-689.13</v>
      </c>
      <c r="L694">
        <v>692</v>
      </c>
      <c r="M694">
        <v>2.00278</v>
      </c>
      <c r="N694" s="1">
        <v>224.69</v>
      </c>
    </row>
    <row r="695" spans="2:14" x14ac:dyDescent="0.25">
      <c r="B695">
        <v>693</v>
      </c>
      <c r="C695">
        <v>2.0028700000000002</v>
      </c>
      <c r="D695" s="1">
        <v>627.33000000000004</v>
      </c>
      <c r="G695">
        <v>693</v>
      </c>
      <c r="H695">
        <v>2.0034900000000002</v>
      </c>
      <c r="I695" s="1">
        <v>1054.9000000000001</v>
      </c>
      <c r="L695">
        <v>693</v>
      </c>
      <c r="M695">
        <v>2.0026700000000002</v>
      </c>
      <c r="N695" s="1">
        <v>12.69</v>
      </c>
    </row>
    <row r="696" spans="2:14" x14ac:dyDescent="0.25">
      <c r="B696">
        <v>694</v>
      </c>
      <c r="C696">
        <v>2.0027599999999999</v>
      </c>
      <c r="D696" s="1">
        <v>117.33</v>
      </c>
      <c r="G696">
        <v>694</v>
      </c>
      <c r="H696">
        <v>2.0033699999999999</v>
      </c>
      <c r="I696" s="1">
        <v>208.87</v>
      </c>
      <c r="L696">
        <v>694</v>
      </c>
      <c r="M696">
        <v>2.0025599999999999</v>
      </c>
      <c r="N696" s="1">
        <v>-990.31</v>
      </c>
    </row>
    <row r="697" spans="2:14" x14ac:dyDescent="0.25">
      <c r="B697">
        <v>695</v>
      </c>
      <c r="C697">
        <v>2.00265</v>
      </c>
      <c r="D697" s="1">
        <v>-357.67</v>
      </c>
      <c r="G697">
        <v>695</v>
      </c>
      <c r="H697">
        <v>2.00326</v>
      </c>
      <c r="I697" s="1">
        <v>70.870999999999995</v>
      </c>
      <c r="L697">
        <v>695</v>
      </c>
      <c r="M697">
        <v>2.0024500000000001</v>
      </c>
      <c r="N697" s="1">
        <v>172.69</v>
      </c>
    </row>
    <row r="698" spans="2:14" x14ac:dyDescent="0.25">
      <c r="B698">
        <v>696</v>
      </c>
      <c r="C698">
        <v>2.0025400000000002</v>
      </c>
      <c r="D698" s="1">
        <v>-574.66999999999996</v>
      </c>
      <c r="G698">
        <v>696</v>
      </c>
      <c r="H698">
        <v>2.0031500000000002</v>
      </c>
      <c r="I698" s="1">
        <v>-262.13</v>
      </c>
      <c r="L698">
        <v>696</v>
      </c>
      <c r="M698">
        <v>2.0023399999999998</v>
      </c>
      <c r="N698" s="1">
        <v>-17.309999999999999</v>
      </c>
    </row>
    <row r="699" spans="2:14" x14ac:dyDescent="0.25">
      <c r="B699">
        <v>697</v>
      </c>
      <c r="C699">
        <v>2.0024299999999999</v>
      </c>
      <c r="D699" s="1">
        <v>-626.66999999999996</v>
      </c>
      <c r="G699">
        <v>697</v>
      </c>
      <c r="H699">
        <v>2.0030399999999999</v>
      </c>
      <c r="I699" s="1">
        <v>-905.13</v>
      </c>
      <c r="L699">
        <v>697</v>
      </c>
      <c r="M699">
        <v>2.0022199999999999</v>
      </c>
      <c r="N699" s="1">
        <v>-122.31</v>
      </c>
    </row>
    <row r="700" spans="2:14" x14ac:dyDescent="0.25">
      <c r="B700">
        <v>698</v>
      </c>
      <c r="C700">
        <v>2.0023200000000001</v>
      </c>
      <c r="D700" s="1">
        <v>-798.67</v>
      </c>
      <c r="G700">
        <v>698</v>
      </c>
      <c r="H700">
        <v>2.0029300000000001</v>
      </c>
      <c r="I700" s="1">
        <v>-359.13</v>
      </c>
      <c r="L700">
        <v>698</v>
      </c>
      <c r="M700">
        <v>2.0021100000000001</v>
      </c>
      <c r="N700" s="1">
        <v>-876.31</v>
      </c>
    </row>
    <row r="701" spans="2:14" x14ac:dyDescent="0.25">
      <c r="B701">
        <v>699</v>
      </c>
      <c r="C701">
        <v>2.0022000000000002</v>
      </c>
      <c r="D701" s="1">
        <v>-1044.7</v>
      </c>
      <c r="G701">
        <v>699</v>
      </c>
      <c r="H701">
        <v>2.0028199999999998</v>
      </c>
      <c r="I701" s="1">
        <v>-46.128999999999998</v>
      </c>
      <c r="L701">
        <v>699</v>
      </c>
      <c r="M701">
        <v>2.0019999999999998</v>
      </c>
      <c r="N701" s="1">
        <v>-703.31</v>
      </c>
    </row>
    <row r="702" spans="2:14" x14ac:dyDescent="0.25">
      <c r="B702">
        <v>700</v>
      </c>
      <c r="C702">
        <v>2.0020899999999999</v>
      </c>
      <c r="D702" s="1">
        <v>-753.67</v>
      </c>
      <c r="G702">
        <v>700</v>
      </c>
      <c r="H702">
        <v>2.0026999999999999</v>
      </c>
      <c r="I702" s="1">
        <v>29.870999999999999</v>
      </c>
      <c r="L702">
        <v>700</v>
      </c>
      <c r="M702">
        <v>2.0018899999999999</v>
      </c>
      <c r="N702" s="1">
        <v>-605.30999999999995</v>
      </c>
    </row>
    <row r="703" spans="2:14" x14ac:dyDescent="0.25">
      <c r="B703">
        <v>701</v>
      </c>
      <c r="C703">
        <v>2.0019800000000001</v>
      </c>
      <c r="D703" s="1">
        <v>-669.67</v>
      </c>
      <c r="G703">
        <v>701</v>
      </c>
      <c r="H703">
        <v>2.0025900000000001</v>
      </c>
      <c r="I703" s="1">
        <v>-895.13</v>
      </c>
      <c r="L703">
        <v>701</v>
      </c>
      <c r="M703">
        <v>2.0017800000000001</v>
      </c>
      <c r="N703" s="1">
        <v>-131.31</v>
      </c>
    </row>
    <row r="704" spans="2:14" x14ac:dyDescent="0.25">
      <c r="B704">
        <v>702</v>
      </c>
      <c r="C704">
        <v>2.0018699999999998</v>
      </c>
      <c r="D704" s="1">
        <v>-271.67</v>
      </c>
      <c r="G704">
        <v>702</v>
      </c>
      <c r="H704">
        <v>2.0024799999999998</v>
      </c>
      <c r="I704" s="1">
        <v>-317.13</v>
      </c>
      <c r="L704">
        <v>702</v>
      </c>
      <c r="M704">
        <v>2.0016699999999998</v>
      </c>
      <c r="N704" s="1">
        <v>-464.31</v>
      </c>
    </row>
    <row r="705" spans="2:14" x14ac:dyDescent="0.25">
      <c r="B705">
        <v>703</v>
      </c>
      <c r="C705">
        <v>2.00176</v>
      </c>
      <c r="D705" s="1">
        <v>-1002.7</v>
      </c>
      <c r="G705">
        <v>703</v>
      </c>
      <c r="H705">
        <v>2.00237</v>
      </c>
      <c r="I705" s="1">
        <v>-898.13</v>
      </c>
      <c r="L705">
        <v>703</v>
      </c>
      <c r="M705">
        <v>2.0015499999999999</v>
      </c>
      <c r="N705" s="1">
        <v>-22.31</v>
      </c>
    </row>
    <row r="706" spans="2:14" x14ac:dyDescent="0.25">
      <c r="B706">
        <v>704</v>
      </c>
      <c r="C706">
        <v>2.0016500000000002</v>
      </c>
      <c r="D706" s="1">
        <v>-586.66999999999996</v>
      </c>
      <c r="G706">
        <v>704</v>
      </c>
      <c r="H706">
        <v>2.0022600000000002</v>
      </c>
      <c r="I706" s="1">
        <v>290.87</v>
      </c>
      <c r="L706">
        <v>704</v>
      </c>
      <c r="M706">
        <v>2.0014400000000001</v>
      </c>
      <c r="N706" s="1">
        <v>513.69000000000005</v>
      </c>
    </row>
    <row r="707" spans="2:14" x14ac:dyDescent="0.25">
      <c r="B707">
        <v>705</v>
      </c>
      <c r="C707">
        <v>2.0015399999999999</v>
      </c>
      <c r="D707" s="1">
        <v>224.33</v>
      </c>
      <c r="G707">
        <v>705</v>
      </c>
      <c r="H707">
        <v>2.0021499999999999</v>
      </c>
      <c r="I707" s="1">
        <v>238.87</v>
      </c>
      <c r="L707">
        <v>705</v>
      </c>
      <c r="M707">
        <v>2.0013299999999998</v>
      </c>
      <c r="N707" s="1">
        <v>35.69</v>
      </c>
    </row>
    <row r="708" spans="2:14" x14ac:dyDescent="0.25">
      <c r="B708">
        <v>706</v>
      </c>
      <c r="C708">
        <v>2.00142</v>
      </c>
      <c r="D708" s="1">
        <v>102.33</v>
      </c>
      <c r="G708">
        <v>706</v>
      </c>
      <c r="H708">
        <v>2.00203</v>
      </c>
      <c r="I708" s="1">
        <v>-1040.0999999999999</v>
      </c>
      <c r="L708">
        <v>706</v>
      </c>
      <c r="M708">
        <v>2.00122</v>
      </c>
      <c r="N708" s="1">
        <v>-112.31</v>
      </c>
    </row>
    <row r="709" spans="2:14" x14ac:dyDescent="0.25">
      <c r="B709">
        <v>707</v>
      </c>
      <c r="C709">
        <v>2.0013100000000001</v>
      </c>
      <c r="D709" s="1">
        <v>-77.671000000000006</v>
      </c>
      <c r="G709">
        <v>707</v>
      </c>
      <c r="H709">
        <v>2.0019200000000001</v>
      </c>
      <c r="I709" s="1">
        <v>-88.129000000000005</v>
      </c>
      <c r="L709">
        <v>707</v>
      </c>
      <c r="M709">
        <v>2.0011100000000002</v>
      </c>
      <c r="N709" s="1">
        <v>-255.31</v>
      </c>
    </row>
    <row r="710" spans="2:14" x14ac:dyDescent="0.25">
      <c r="B710">
        <v>708</v>
      </c>
      <c r="C710">
        <v>2.0011999999999999</v>
      </c>
      <c r="D710" s="1">
        <v>-810.67</v>
      </c>
      <c r="G710">
        <v>708</v>
      </c>
      <c r="H710">
        <v>2.0018099999999999</v>
      </c>
      <c r="I710" s="1">
        <v>-55.128999999999998</v>
      </c>
      <c r="L710">
        <v>708</v>
      </c>
      <c r="M710">
        <v>2.0009999999999999</v>
      </c>
      <c r="N710" s="1">
        <v>-1194.3</v>
      </c>
    </row>
    <row r="711" spans="2:14" x14ac:dyDescent="0.25">
      <c r="B711">
        <v>709</v>
      </c>
      <c r="C711">
        <v>2.00109</v>
      </c>
      <c r="D711" s="1">
        <v>-819.67</v>
      </c>
      <c r="G711">
        <v>709</v>
      </c>
      <c r="H711">
        <v>2.0017</v>
      </c>
      <c r="I711" s="1">
        <v>-258.13</v>
      </c>
      <c r="L711">
        <v>709</v>
      </c>
      <c r="M711">
        <v>2.0008900000000001</v>
      </c>
      <c r="N711" s="1">
        <v>-206.31</v>
      </c>
    </row>
    <row r="712" spans="2:14" x14ac:dyDescent="0.25">
      <c r="B712">
        <v>710</v>
      </c>
      <c r="C712">
        <v>2.0009800000000002</v>
      </c>
      <c r="D712" s="1">
        <v>-1035.7</v>
      </c>
      <c r="G712">
        <v>710</v>
      </c>
      <c r="H712">
        <v>2.0015900000000002</v>
      </c>
      <c r="I712" s="1">
        <v>-674.13</v>
      </c>
      <c r="L712">
        <v>710</v>
      </c>
      <c r="M712">
        <v>2.0007700000000002</v>
      </c>
      <c r="N712" s="1">
        <v>-939.31</v>
      </c>
    </row>
    <row r="713" spans="2:14" x14ac:dyDescent="0.25">
      <c r="B713">
        <v>711</v>
      </c>
      <c r="C713">
        <v>2.0008699999999999</v>
      </c>
      <c r="D713" s="1">
        <v>-1042.7</v>
      </c>
      <c r="G713">
        <v>711</v>
      </c>
      <c r="H713">
        <v>2.0014799999999999</v>
      </c>
      <c r="I713" s="1">
        <v>-1068.0999999999999</v>
      </c>
      <c r="L713">
        <v>711</v>
      </c>
      <c r="M713">
        <v>2.0006599999999999</v>
      </c>
      <c r="N713" s="1">
        <v>-127.31</v>
      </c>
    </row>
    <row r="714" spans="2:14" x14ac:dyDescent="0.25">
      <c r="B714">
        <v>712</v>
      </c>
      <c r="C714">
        <v>2.00075</v>
      </c>
      <c r="D714" s="1">
        <v>-439.67</v>
      </c>
      <c r="G714">
        <v>712</v>
      </c>
      <c r="H714">
        <v>2.0013700000000001</v>
      </c>
      <c r="I714" s="1">
        <v>-50.128999999999998</v>
      </c>
      <c r="L714">
        <v>712</v>
      </c>
      <c r="M714">
        <v>2.0005500000000001</v>
      </c>
      <c r="N714" s="1">
        <v>-474.31</v>
      </c>
    </row>
    <row r="715" spans="2:14" x14ac:dyDescent="0.25">
      <c r="B715">
        <v>713</v>
      </c>
      <c r="C715">
        <v>2.0006400000000002</v>
      </c>
      <c r="D715" s="1">
        <v>-1308.7</v>
      </c>
      <c r="G715">
        <v>713</v>
      </c>
      <c r="H715">
        <v>2.0012500000000002</v>
      </c>
      <c r="I715" s="1">
        <v>-552.13</v>
      </c>
      <c r="L715">
        <v>713</v>
      </c>
      <c r="M715">
        <v>2.0004400000000002</v>
      </c>
      <c r="N715" s="1">
        <v>185.69</v>
      </c>
    </row>
    <row r="716" spans="2:14" x14ac:dyDescent="0.25">
      <c r="B716">
        <v>714</v>
      </c>
      <c r="C716">
        <v>2.0005299999999999</v>
      </c>
      <c r="D716" s="1">
        <v>-1349.7</v>
      </c>
      <c r="G716">
        <v>714</v>
      </c>
      <c r="H716">
        <v>2.0011399999999999</v>
      </c>
      <c r="I716" s="1">
        <v>23.870999999999999</v>
      </c>
      <c r="L716">
        <v>714</v>
      </c>
      <c r="M716">
        <v>2.0003299999999999</v>
      </c>
      <c r="N716" s="1">
        <v>-260.31</v>
      </c>
    </row>
    <row r="717" spans="2:14" x14ac:dyDescent="0.25">
      <c r="B717">
        <v>715</v>
      </c>
      <c r="C717">
        <v>2.0004200000000001</v>
      </c>
      <c r="D717" s="1">
        <v>-296.67</v>
      </c>
      <c r="G717">
        <v>715</v>
      </c>
      <c r="H717">
        <v>2.0010300000000001</v>
      </c>
      <c r="I717" s="1">
        <v>-1042.0999999999999</v>
      </c>
      <c r="L717">
        <v>715</v>
      </c>
      <c r="M717">
        <v>2.0002200000000001</v>
      </c>
      <c r="N717" s="1">
        <v>554.69000000000005</v>
      </c>
    </row>
    <row r="718" spans="2:14" x14ac:dyDescent="0.25">
      <c r="B718">
        <v>716</v>
      </c>
      <c r="C718">
        <v>2.0003099999999998</v>
      </c>
      <c r="D718" s="1">
        <v>382.33</v>
      </c>
      <c r="G718">
        <v>716</v>
      </c>
      <c r="H718">
        <v>2.0009199999999998</v>
      </c>
      <c r="I718" s="1">
        <v>-1053.0999999999999</v>
      </c>
      <c r="L718">
        <v>716</v>
      </c>
      <c r="M718">
        <v>2.0001099999999998</v>
      </c>
      <c r="N718" s="1">
        <v>689.69</v>
      </c>
    </row>
    <row r="719" spans="2:14" x14ac:dyDescent="0.25">
      <c r="B719">
        <v>717</v>
      </c>
      <c r="C719">
        <v>2.0002</v>
      </c>
      <c r="D719" s="1">
        <v>25.329000000000001</v>
      </c>
      <c r="G719">
        <v>717</v>
      </c>
      <c r="H719">
        <v>2.00081</v>
      </c>
      <c r="I719" s="1">
        <v>-1127.0999999999999</v>
      </c>
      <c r="L719">
        <v>717</v>
      </c>
      <c r="M719">
        <v>1.9999899999999999</v>
      </c>
      <c r="N719" s="1">
        <v>-213.31</v>
      </c>
    </row>
    <row r="720" spans="2:14" x14ac:dyDescent="0.25">
      <c r="B720">
        <v>718</v>
      </c>
      <c r="C720">
        <v>2.0000900000000001</v>
      </c>
      <c r="D720" s="1">
        <v>-293.67</v>
      </c>
      <c r="G720">
        <v>718</v>
      </c>
      <c r="H720">
        <v>2.0007000000000001</v>
      </c>
      <c r="I720" s="1">
        <v>-1175.0999999999999</v>
      </c>
      <c r="L720">
        <v>718</v>
      </c>
      <c r="M720">
        <v>1.9998800000000001</v>
      </c>
      <c r="N720" s="1">
        <v>-462.31</v>
      </c>
    </row>
    <row r="721" spans="2:14" x14ac:dyDescent="0.25">
      <c r="B721">
        <v>719</v>
      </c>
      <c r="C721">
        <v>1.99997</v>
      </c>
      <c r="D721" s="1">
        <v>-862.67</v>
      </c>
      <c r="G721">
        <v>719</v>
      </c>
      <c r="H721">
        <v>2.0005799999999998</v>
      </c>
      <c r="I721" s="1">
        <v>-112.13</v>
      </c>
      <c r="L721">
        <v>719</v>
      </c>
      <c r="M721">
        <v>1.99977</v>
      </c>
      <c r="N721" s="1">
        <v>251.69</v>
      </c>
    </row>
    <row r="722" spans="2:14" x14ac:dyDescent="0.25">
      <c r="B722">
        <v>720</v>
      </c>
      <c r="C722">
        <v>1.99986</v>
      </c>
      <c r="D722" s="1">
        <v>-237.67</v>
      </c>
      <c r="G722">
        <v>720</v>
      </c>
      <c r="H722">
        <v>2.00047</v>
      </c>
      <c r="I722" s="1">
        <v>-635.13</v>
      </c>
      <c r="L722">
        <v>720</v>
      </c>
      <c r="M722">
        <v>1.99966</v>
      </c>
      <c r="N722" s="1">
        <v>460.69</v>
      </c>
    </row>
    <row r="723" spans="2:14" x14ac:dyDescent="0.25">
      <c r="B723">
        <v>721</v>
      </c>
      <c r="C723">
        <v>1.9997499999999999</v>
      </c>
      <c r="D723" s="1">
        <v>173.33</v>
      </c>
      <c r="G723">
        <v>721</v>
      </c>
      <c r="H723">
        <v>2.0003600000000001</v>
      </c>
      <c r="I723" s="1">
        <v>173.87</v>
      </c>
      <c r="L723">
        <v>721</v>
      </c>
      <c r="M723">
        <v>1.9995499999999999</v>
      </c>
      <c r="N723" s="1">
        <v>809.69</v>
      </c>
    </row>
    <row r="724" spans="2:14" x14ac:dyDescent="0.25">
      <c r="B724">
        <v>722</v>
      </c>
      <c r="C724">
        <v>1.9996400000000001</v>
      </c>
      <c r="D724" s="1">
        <v>-722.67</v>
      </c>
      <c r="G724">
        <v>722</v>
      </c>
      <c r="H724">
        <v>2.0002499999999999</v>
      </c>
      <c r="I724" s="1">
        <v>475.87</v>
      </c>
      <c r="L724">
        <v>722</v>
      </c>
      <c r="M724">
        <v>1.9994400000000001</v>
      </c>
      <c r="N724" s="1">
        <v>228.69</v>
      </c>
    </row>
    <row r="725" spans="2:14" x14ac:dyDescent="0.25">
      <c r="B725">
        <v>723</v>
      </c>
      <c r="C725">
        <v>1.99953</v>
      </c>
      <c r="D725" s="1">
        <v>-69.671000000000006</v>
      </c>
      <c r="G725">
        <v>723</v>
      </c>
      <c r="H725">
        <v>2.00014</v>
      </c>
      <c r="I725" s="1">
        <v>-511.13</v>
      </c>
      <c r="L725">
        <v>723</v>
      </c>
      <c r="M725">
        <v>1.9993300000000001</v>
      </c>
      <c r="N725" s="1">
        <v>-36.31</v>
      </c>
    </row>
    <row r="726" spans="2:14" x14ac:dyDescent="0.25">
      <c r="B726">
        <v>724</v>
      </c>
      <c r="C726">
        <v>1.99942</v>
      </c>
      <c r="D726" s="1">
        <v>-308.67</v>
      </c>
      <c r="G726">
        <v>724</v>
      </c>
      <c r="H726">
        <v>2.0000300000000002</v>
      </c>
      <c r="I726" s="1">
        <v>-7.1288999999999998</v>
      </c>
      <c r="L726">
        <v>724</v>
      </c>
      <c r="M726">
        <v>1.9992099999999999</v>
      </c>
      <c r="N726" s="1">
        <v>-218.31</v>
      </c>
    </row>
    <row r="727" spans="2:14" x14ac:dyDescent="0.25">
      <c r="B727">
        <v>725</v>
      </c>
      <c r="C727">
        <v>1.9993099999999999</v>
      </c>
      <c r="D727" s="1">
        <v>77.328999999999994</v>
      </c>
      <c r="G727">
        <v>725</v>
      </c>
      <c r="H727">
        <v>1.9999199999999999</v>
      </c>
      <c r="I727" s="1">
        <v>-1221.0999999999999</v>
      </c>
      <c r="L727">
        <v>725</v>
      </c>
      <c r="M727">
        <v>1.9991000000000001</v>
      </c>
      <c r="N727" s="1">
        <v>1228.7</v>
      </c>
    </row>
    <row r="728" spans="2:14" x14ac:dyDescent="0.25">
      <c r="B728">
        <v>726</v>
      </c>
      <c r="C728">
        <v>1.99919</v>
      </c>
      <c r="D728" s="1">
        <v>150.33000000000001</v>
      </c>
      <c r="G728">
        <v>726</v>
      </c>
      <c r="H728">
        <v>1.9998100000000001</v>
      </c>
      <c r="I728" s="1">
        <v>-557.13</v>
      </c>
      <c r="L728">
        <v>726</v>
      </c>
      <c r="M728">
        <v>1.99899</v>
      </c>
      <c r="N728" s="1">
        <v>425.69</v>
      </c>
    </row>
    <row r="729" spans="2:14" x14ac:dyDescent="0.25">
      <c r="B729">
        <v>727</v>
      </c>
      <c r="C729">
        <v>1.99908</v>
      </c>
      <c r="D729" s="1">
        <v>248.33</v>
      </c>
      <c r="G729">
        <v>727</v>
      </c>
      <c r="H729">
        <v>1.99969</v>
      </c>
      <c r="I729" s="1">
        <v>45.871000000000002</v>
      </c>
      <c r="L729">
        <v>727</v>
      </c>
      <c r="M729">
        <v>1.99888</v>
      </c>
      <c r="N729" s="1">
        <v>110.69</v>
      </c>
    </row>
    <row r="730" spans="2:14" x14ac:dyDescent="0.25">
      <c r="B730">
        <v>728</v>
      </c>
      <c r="C730">
        <v>1.9989699999999999</v>
      </c>
      <c r="D730" s="1">
        <v>529.33000000000004</v>
      </c>
      <c r="G730">
        <v>728</v>
      </c>
      <c r="H730">
        <v>1.9995799999999999</v>
      </c>
      <c r="I730" s="1">
        <v>-616.13</v>
      </c>
      <c r="L730">
        <v>728</v>
      </c>
      <c r="M730">
        <v>1.9987699999999999</v>
      </c>
      <c r="N730" s="1">
        <v>-109.31</v>
      </c>
    </row>
    <row r="731" spans="2:14" x14ac:dyDescent="0.25">
      <c r="B731">
        <v>729</v>
      </c>
      <c r="C731">
        <v>1.9988600000000001</v>
      </c>
      <c r="D731" s="1">
        <v>550.33000000000004</v>
      </c>
      <c r="G731">
        <v>729</v>
      </c>
      <c r="H731">
        <v>1.9994700000000001</v>
      </c>
      <c r="I731" s="1">
        <v>-0.12891</v>
      </c>
      <c r="L731">
        <v>729</v>
      </c>
      <c r="M731">
        <v>1.9986600000000001</v>
      </c>
      <c r="N731" s="1">
        <v>167.69</v>
      </c>
    </row>
    <row r="732" spans="2:14" x14ac:dyDescent="0.25">
      <c r="B732">
        <v>730</v>
      </c>
      <c r="C732">
        <v>1.99875</v>
      </c>
      <c r="D732" s="1">
        <v>389.33</v>
      </c>
      <c r="G732">
        <v>730</v>
      </c>
      <c r="H732">
        <v>1.99936</v>
      </c>
      <c r="I732" s="1">
        <v>263.87</v>
      </c>
      <c r="L732">
        <v>730</v>
      </c>
      <c r="M732">
        <v>1.99855</v>
      </c>
      <c r="N732" s="1">
        <v>-201.31</v>
      </c>
    </row>
    <row r="733" spans="2:14" x14ac:dyDescent="0.25">
      <c r="B733">
        <v>731</v>
      </c>
      <c r="C733">
        <v>1.99864</v>
      </c>
      <c r="D733" s="1">
        <v>-76.671000000000006</v>
      </c>
      <c r="G733">
        <v>731</v>
      </c>
      <c r="H733">
        <v>1.99925</v>
      </c>
      <c r="I733" s="1">
        <v>274.87</v>
      </c>
      <c r="L733">
        <v>731</v>
      </c>
      <c r="M733">
        <v>1.99844</v>
      </c>
      <c r="N733" s="1">
        <v>357.69</v>
      </c>
    </row>
    <row r="734" spans="2:14" x14ac:dyDescent="0.25">
      <c r="B734">
        <v>732</v>
      </c>
      <c r="C734">
        <v>1.9985299999999999</v>
      </c>
      <c r="D734" s="1">
        <v>-68.671000000000006</v>
      </c>
      <c r="G734">
        <v>732</v>
      </c>
      <c r="H734">
        <v>1.9991399999999999</v>
      </c>
      <c r="I734" s="1">
        <v>31.870999999999999</v>
      </c>
      <c r="L734">
        <v>732</v>
      </c>
      <c r="M734">
        <v>1.9983200000000001</v>
      </c>
      <c r="N734" s="1">
        <v>-42.31</v>
      </c>
    </row>
    <row r="735" spans="2:14" x14ac:dyDescent="0.25">
      <c r="B735">
        <v>733</v>
      </c>
      <c r="C735">
        <v>1.9984200000000001</v>
      </c>
      <c r="D735" s="1">
        <v>-152.66999999999999</v>
      </c>
      <c r="G735">
        <v>733</v>
      </c>
      <c r="H735">
        <v>1.9990300000000001</v>
      </c>
      <c r="I735" s="1">
        <v>-314.13</v>
      </c>
      <c r="L735">
        <v>733</v>
      </c>
      <c r="M735">
        <v>1.99821</v>
      </c>
      <c r="N735" s="1">
        <v>-255.31</v>
      </c>
    </row>
    <row r="736" spans="2:14" x14ac:dyDescent="0.25">
      <c r="B736">
        <v>734</v>
      </c>
      <c r="C736">
        <v>1.9983</v>
      </c>
      <c r="D736" s="1">
        <v>232.33</v>
      </c>
      <c r="G736">
        <v>734</v>
      </c>
      <c r="H736">
        <v>1.99892</v>
      </c>
      <c r="I736" s="1">
        <v>73.870999999999995</v>
      </c>
      <c r="L736">
        <v>734</v>
      </c>
      <c r="M736">
        <v>1.9981</v>
      </c>
      <c r="N736" s="1">
        <v>1024.7</v>
      </c>
    </row>
    <row r="737" spans="2:14" x14ac:dyDescent="0.25">
      <c r="B737">
        <v>735</v>
      </c>
      <c r="C737">
        <v>1.9981899999999999</v>
      </c>
      <c r="D737" s="1">
        <v>-455.67</v>
      </c>
      <c r="G737">
        <v>735</v>
      </c>
      <c r="H737">
        <v>1.9987999999999999</v>
      </c>
      <c r="I737" s="1">
        <v>-316.13</v>
      </c>
      <c r="L737">
        <v>735</v>
      </c>
      <c r="M737">
        <v>1.9979899999999999</v>
      </c>
      <c r="N737" s="1">
        <v>598.69000000000005</v>
      </c>
    </row>
    <row r="738" spans="2:14" x14ac:dyDescent="0.25">
      <c r="B738">
        <v>736</v>
      </c>
      <c r="C738">
        <v>1.9980800000000001</v>
      </c>
      <c r="D738" s="1">
        <v>203.33</v>
      </c>
      <c r="G738">
        <v>736</v>
      </c>
      <c r="H738">
        <v>1.9986900000000001</v>
      </c>
      <c r="I738" s="1">
        <v>-614.13</v>
      </c>
      <c r="L738">
        <v>736</v>
      </c>
      <c r="M738">
        <v>1.9978800000000001</v>
      </c>
      <c r="N738" s="1">
        <v>380.69</v>
      </c>
    </row>
    <row r="739" spans="2:14" x14ac:dyDescent="0.25">
      <c r="B739">
        <v>737</v>
      </c>
      <c r="C739">
        <v>1.99797</v>
      </c>
      <c r="D739" s="1">
        <v>-132.66999999999999</v>
      </c>
      <c r="G739">
        <v>737</v>
      </c>
      <c r="H739">
        <v>1.99858</v>
      </c>
      <c r="I739" s="1">
        <v>-1117.0999999999999</v>
      </c>
      <c r="L739">
        <v>737</v>
      </c>
      <c r="M739">
        <v>1.99777</v>
      </c>
      <c r="N739" s="1">
        <v>-245.31</v>
      </c>
    </row>
    <row r="740" spans="2:14" x14ac:dyDescent="0.25">
      <c r="B740">
        <v>738</v>
      </c>
      <c r="C740">
        <v>1.99786</v>
      </c>
      <c r="D740" s="1">
        <v>-3.6709000000000001</v>
      </c>
      <c r="G740">
        <v>738</v>
      </c>
      <c r="H740">
        <v>1.99847</v>
      </c>
      <c r="I740" s="1">
        <v>-699.13</v>
      </c>
      <c r="L740">
        <v>738</v>
      </c>
      <c r="M740">
        <v>1.99766</v>
      </c>
      <c r="N740" s="1">
        <v>-277.31</v>
      </c>
    </row>
    <row r="741" spans="2:14" x14ac:dyDescent="0.25">
      <c r="B741">
        <v>739</v>
      </c>
      <c r="C741">
        <v>1.9977499999999999</v>
      </c>
      <c r="D741" s="1">
        <v>83.328999999999994</v>
      </c>
      <c r="G741">
        <v>739</v>
      </c>
      <c r="H741">
        <v>1.9983599999999999</v>
      </c>
      <c r="I741" s="1">
        <v>-1157.0999999999999</v>
      </c>
      <c r="L741">
        <v>739</v>
      </c>
      <c r="M741">
        <v>1.9975499999999999</v>
      </c>
      <c r="N741" s="1">
        <v>328.69</v>
      </c>
    </row>
    <row r="742" spans="2:14" x14ac:dyDescent="0.25">
      <c r="B742">
        <v>740</v>
      </c>
      <c r="C742">
        <v>1.9976400000000001</v>
      </c>
      <c r="D742" s="1">
        <v>-887.67</v>
      </c>
      <c r="G742">
        <v>740</v>
      </c>
      <c r="H742">
        <v>1.9982500000000001</v>
      </c>
      <c r="I742" s="1">
        <v>98.870999999999995</v>
      </c>
      <c r="L742">
        <v>740</v>
      </c>
      <c r="M742">
        <v>1.99743</v>
      </c>
      <c r="N742" s="1">
        <v>3.6903999999999999</v>
      </c>
    </row>
    <row r="743" spans="2:14" x14ac:dyDescent="0.25">
      <c r="B743">
        <v>741</v>
      </c>
      <c r="C743">
        <v>1.99753</v>
      </c>
      <c r="D743" s="1">
        <v>-767.67</v>
      </c>
      <c r="G743">
        <v>741</v>
      </c>
      <c r="H743">
        <v>1.99814</v>
      </c>
      <c r="I743" s="1">
        <v>941.87</v>
      </c>
      <c r="L743">
        <v>741</v>
      </c>
      <c r="M743">
        <v>1.99732</v>
      </c>
      <c r="N743" s="1">
        <v>-55.31</v>
      </c>
    </row>
    <row r="744" spans="2:14" x14ac:dyDescent="0.25">
      <c r="B744">
        <v>742</v>
      </c>
      <c r="C744">
        <v>1.99742</v>
      </c>
      <c r="D744" s="1">
        <v>-518.66999999999996</v>
      </c>
      <c r="G744">
        <v>742</v>
      </c>
      <c r="H744">
        <v>1.99803</v>
      </c>
      <c r="I744" s="1">
        <v>-310.13</v>
      </c>
      <c r="L744">
        <v>742</v>
      </c>
      <c r="M744">
        <v>1.9972099999999999</v>
      </c>
      <c r="N744" s="1">
        <v>-331.31</v>
      </c>
    </row>
    <row r="745" spans="2:14" x14ac:dyDescent="0.25">
      <c r="B745">
        <v>743</v>
      </c>
      <c r="C745">
        <v>1.9973000000000001</v>
      </c>
      <c r="D745" s="1">
        <v>797.33</v>
      </c>
      <c r="G745">
        <v>743</v>
      </c>
      <c r="H745">
        <v>1.9979100000000001</v>
      </c>
      <c r="I745" s="1">
        <v>-465.13</v>
      </c>
      <c r="L745">
        <v>743</v>
      </c>
      <c r="M745">
        <v>1.9971000000000001</v>
      </c>
      <c r="N745" s="1">
        <v>-7.3095999999999997</v>
      </c>
    </row>
    <row r="746" spans="2:14" x14ac:dyDescent="0.25">
      <c r="B746">
        <v>744</v>
      </c>
      <c r="C746">
        <v>1.99719</v>
      </c>
      <c r="D746" s="1">
        <v>-842.67</v>
      </c>
      <c r="G746">
        <v>744</v>
      </c>
      <c r="H746">
        <v>1.9978</v>
      </c>
      <c r="I746" s="1">
        <v>-172.13</v>
      </c>
      <c r="L746">
        <v>744</v>
      </c>
      <c r="M746">
        <v>1.99699</v>
      </c>
      <c r="N746" s="1">
        <v>631.69000000000005</v>
      </c>
    </row>
    <row r="747" spans="2:14" x14ac:dyDescent="0.25">
      <c r="B747">
        <v>745</v>
      </c>
      <c r="C747">
        <v>1.99708</v>
      </c>
      <c r="D747" s="1">
        <v>-386.67</v>
      </c>
      <c r="G747">
        <v>745</v>
      </c>
      <c r="H747">
        <v>1.99769</v>
      </c>
      <c r="I747" s="1">
        <v>-115.13</v>
      </c>
      <c r="L747">
        <v>745</v>
      </c>
      <c r="M747">
        <v>1.99688</v>
      </c>
      <c r="N747" s="1">
        <v>226.69</v>
      </c>
    </row>
    <row r="748" spans="2:14" x14ac:dyDescent="0.25">
      <c r="B748">
        <v>746</v>
      </c>
      <c r="C748">
        <v>1.9969699999999999</v>
      </c>
      <c r="D748" s="1">
        <v>-678.67</v>
      </c>
      <c r="G748">
        <v>746</v>
      </c>
      <c r="H748">
        <v>1.9975799999999999</v>
      </c>
      <c r="I748" s="1">
        <v>194.87</v>
      </c>
      <c r="L748">
        <v>746</v>
      </c>
      <c r="M748">
        <v>1.9967699999999999</v>
      </c>
      <c r="N748" s="1">
        <v>273.69</v>
      </c>
    </row>
    <row r="749" spans="2:14" x14ac:dyDescent="0.25">
      <c r="B749">
        <v>747</v>
      </c>
      <c r="C749">
        <v>1.9968600000000001</v>
      </c>
      <c r="D749" s="1">
        <v>-1290.7</v>
      </c>
      <c r="G749">
        <v>747</v>
      </c>
      <c r="H749">
        <v>1.9974700000000001</v>
      </c>
      <c r="I749" s="1">
        <v>295.87</v>
      </c>
      <c r="L749">
        <v>747</v>
      </c>
      <c r="M749">
        <v>1.9966600000000001</v>
      </c>
      <c r="N749" s="1">
        <v>226.69</v>
      </c>
    </row>
    <row r="750" spans="2:14" x14ac:dyDescent="0.25">
      <c r="B750">
        <v>748</v>
      </c>
      <c r="C750">
        <v>1.99675</v>
      </c>
      <c r="D750" s="1">
        <v>159.33000000000001</v>
      </c>
      <c r="G750">
        <v>748</v>
      </c>
      <c r="H750">
        <v>1.99736</v>
      </c>
      <c r="I750" s="1">
        <v>451.87</v>
      </c>
      <c r="L750">
        <v>748</v>
      </c>
      <c r="M750">
        <v>1.99655</v>
      </c>
      <c r="N750" s="1">
        <v>1039.7</v>
      </c>
    </row>
    <row r="751" spans="2:14" x14ac:dyDescent="0.25">
      <c r="B751">
        <v>749</v>
      </c>
      <c r="C751">
        <v>1.99664</v>
      </c>
      <c r="D751" s="1">
        <v>308.33</v>
      </c>
      <c r="G751">
        <v>749</v>
      </c>
      <c r="H751">
        <v>1.99725</v>
      </c>
      <c r="I751" s="1">
        <v>235.87</v>
      </c>
      <c r="L751">
        <v>749</v>
      </c>
      <c r="M751">
        <v>1.99644</v>
      </c>
      <c r="N751" s="1">
        <v>736.69</v>
      </c>
    </row>
    <row r="752" spans="2:14" x14ac:dyDescent="0.25">
      <c r="B752">
        <v>750</v>
      </c>
      <c r="C752">
        <v>1.9965299999999999</v>
      </c>
      <c r="D752" s="1">
        <v>33.329000000000001</v>
      </c>
      <c r="G752">
        <v>750</v>
      </c>
      <c r="H752">
        <v>1.9971399999999999</v>
      </c>
      <c r="I752" s="1">
        <v>42.871000000000002</v>
      </c>
      <c r="L752">
        <v>750</v>
      </c>
      <c r="M752">
        <v>1.9963200000000001</v>
      </c>
      <c r="N752" s="1">
        <v>274.69</v>
      </c>
    </row>
    <row r="753" spans="2:14" x14ac:dyDescent="0.25">
      <c r="B753">
        <v>751</v>
      </c>
      <c r="C753">
        <v>1.9964200000000001</v>
      </c>
      <c r="D753" s="1">
        <v>-467.67</v>
      </c>
      <c r="G753">
        <v>751</v>
      </c>
      <c r="H753">
        <v>1.9970300000000001</v>
      </c>
      <c r="I753" s="1">
        <v>111.87</v>
      </c>
      <c r="L753">
        <v>751</v>
      </c>
      <c r="M753">
        <v>1.99621</v>
      </c>
      <c r="N753" s="1">
        <v>113.69</v>
      </c>
    </row>
    <row r="754" spans="2:14" x14ac:dyDescent="0.25">
      <c r="B754">
        <v>752</v>
      </c>
      <c r="C754">
        <v>1.99631</v>
      </c>
      <c r="D754" s="1">
        <v>-91.671000000000006</v>
      </c>
      <c r="G754">
        <v>752</v>
      </c>
      <c r="H754">
        <v>1.99691</v>
      </c>
      <c r="I754" s="1">
        <v>-694.13</v>
      </c>
      <c r="L754">
        <v>752</v>
      </c>
      <c r="M754">
        <v>1.9961</v>
      </c>
      <c r="N754" s="1">
        <v>761.69</v>
      </c>
    </row>
    <row r="755" spans="2:14" x14ac:dyDescent="0.25">
      <c r="B755">
        <v>753</v>
      </c>
      <c r="C755">
        <v>1.9961899999999999</v>
      </c>
      <c r="D755" s="1">
        <v>-35.670999999999999</v>
      </c>
      <c r="G755">
        <v>753</v>
      </c>
      <c r="H755">
        <v>1.9967999999999999</v>
      </c>
      <c r="I755" s="1">
        <v>-533.13</v>
      </c>
      <c r="L755">
        <v>753</v>
      </c>
      <c r="M755">
        <v>1.9959899999999999</v>
      </c>
      <c r="N755" s="1">
        <v>312.69</v>
      </c>
    </row>
    <row r="756" spans="2:14" x14ac:dyDescent="0.25">
      <c r="B756">
        <v>754</v>
      </c>
      <c r="C756">
        <v>1.9960800000000001</v>
      </c>
      <c r="D756" s="1">
        <v>-497.67</v>
      </c>
      <c r="G756">
        <v>754</v>
      </c>
      <c r="H756">
        <v>1.9966900000000001</v>
      </c>
      <c r="I756" s="1">
        <v>254.87</v>
      </c>
      <c r="L756">
        <v>754</v>
      </c>
      <c r="M756">
        <v>1.9958800000000001</v>
      </c>
      <c r="N756" s="1">
        <v>227.69</v>
      </c>
    </row>
    <row r="757" spans="2:14" x14ac:dyDescent="0.25">
      <c r="B757">
        <v>755</v>
      </c>
      <c r="C757">
        <v>1.99597</v>
      </c>
      <c r="D757" s="1">
        <v>-1362.7</v>
      </c>
      <c r="G757">
        <v>755</v>
      </c>
      <c r="H757">
        <v>1.99658</v>
      </c>
      <c r="I757" s="1">
        <v>-252.13</v>
      </c>
      <c r="L757">
        <v>755</v>
      </c>
      <c r="M757">
        <v>1.99577</v>
      </c>
      <c r="N757" s="1">
        <v>-277.31</v>
      </c>
    </row>
    <row r="758" spans="2:14" x14ac:dyDescent="0.25">
      <c r="B758">
        <v>756</v>
      </c>
      <c r="C758">
        <v>1.99586</v>
      </c>
      <c r="D758" s="1">
        <v>-793.67</v>
      </c>
      <c r="G758">
        <v>756</v>
      </c>
      <c r="H758">
        <v>1.99647</v>
      </c>
      <c r="I758" s="1">
        <v>-217.13</v>
      </c>
      <c r="L758">
        <v>756</v>
      </c>
      <c r="M758">
        <v>1.99566</v>
      </c>
      <c r="N758" s="1">
        <v>-20.309999999999999</v>
      </c>
    </row>
    <row r="759" spans="2:14" x14ac:dyDescent="0.25">
      <c r="B759">
        <v>757</v>
      </c>
      <c r="C759">
        <v>1.9957499999999999</v>
      </c>
      <c r="D759" s="1">
        <v>-1037.7</v>
      </c>
      <c r="G759">
        <v>757</v>
      </c>
      <c r="H759">
        <v>1.9963599999999999</v>
      </c>
      <c r="I759" s="1">
        <v>143.87</v>
      </c>
      <c r="L759">
        <v>757</v>
      </c>
      <c r="M759">
        <v>1.9955499999999999</v>
      </c>
      <c r="N759" s="1">
        <v>49.69</v>
      </c>
    </row>
    <row r="760" spans="2:14" x14ac:dyDescent="0.25">
      <c r="B760">
        <v>758</v>
      </c>
      <c r="C760">
        <v>1.9956400000000001</v>
      </c>
      <c r="D760" s="1">
        <v>-394.67</v>
      </c>
      <c r="G760">
        <v>758</v>
      </c>
      <c r="H760">
        <v>1.9962500000000001</v>
      </c>
      <c r="I760" s="1">
        <v>353.87</v>
      </c>
      <c r="L760">
        <v>758</v>
      </c>
      <c r="M760">
        <v>1.9954400000000001</v>
      </c>
      <c r="N760" s="1">
        <v>-217.31</v>
      </c>
    </row>
    <row r="761" spans="2:14" x14ac:dyDescent="0.25">
      <c r="B761">
        <v>759</v>
      </c>
      <c r="C761">
        <v>1.99553</v>
      </c>
      <c r="D761" s="1">
        <v>-439.67</v>
      </c>
      <c r="G761">
        <v>759</v>
      </c>
      <c r="H761">
        <v>1.99614</v>
      </c>
      <c r="I761" s="1">
        <v>-677.13</v>
      </c>
      <c r="L761">
        <v>759</v>
      </c>
      <c r="M761">
        <v>1.99533</v>
      </c>
      <c r="N761" s="1">
        <v>-640.30999999999995</v>
      </c>
    </row>
    <row r="762" spans="2:14" x14ac:dyDescent="0.25">
      <c r="B762">
        <v>760</v>
      </c>
      <c r="C762">
        <v>1.99542</v>
      </c>
      <c r="D762" s="1">
        <v>-321.67</v>
      </c>
      <c r="G762">
        <v>760</v>
      </c>
      <c r="H762">
        <v>1.99603</v>
      </c>
      <c r="I762" s="1">
        <v>-279.13</v>
      </c>
      <c r="L762">
        <v>760</v>
      </c>
      <c r="M762">
        <v>1.9952099999999999</v>
      </c>
      <c r="N762" s="1">
        <v>-472.31</v>
      </c>
    </row>
    <row r="763" spans="2:14" x14ac:dyDescent="0.25">
      <c r="B763">
        <v>761</v>
      </c>
      <c r="C763">
        <v>1.9953099999999999</v>
      </c>
      <c r="D763" s="1">
        <v>-524.66999999999996</v>
      </c>
      <c r="G763">
        <v>761</v>
      </c>
      <c r="H763">
        <v>1.9959199999999999</v>
      </c>
      <c r="I763" s="1">
        <v>-1179.0999999999999</v>
      </c>
      <c r="L763">
        <v>761</v>
      </c>
      <c r="M763">
        <v>1.9951000000000001</v>
      </c>
      <c r="N763" s="1">
        <v>-118.31</v>
      </c>
    </row>
    <row r="764" spans="2:14" x14ac:dyDescent="0.25">
      <c r="B764">
        <v>762</v>
      </c>
      <c r="C764">
        <v>1.9952000000000001</v>
      </c>
      <c r="D764" s="1">
        <v>261.33</v>
      </c>
      <c r="G764">
        <v>762</v>
      </c>
      <c r="H764">
        <v>1.9958100000000001</v>
      </c>
      <c r="I764" s="1">
        <v>-331.13</v>
      </c>
      <c r="L764">
        <v>762</v>
      </c>
      <c r="M764">
        <v>1.99499</v>
      </c>
      <c r="N764" s="1">
        <v>-140.31</v>
      </c>
    </row>
    <row r="765" spans="2:14" x14ac:dyDescent="0.25">
      <c r="B765">
        <v>763</v>
      </c>
      <c r="C765">
        <v>1.99509</v>
      </c>
      <c r="D765" s="1">
        <v>528.33000000000004</v>
      </c>
      <c r="G765">
        <v>763</v>
      </c>
      <c r="H765">
        <v>1.99569</v>
      </c>
      <c r="I765" s="1">
        <v>-22.129000000000001</v>
      </c>
      <c r="L765">
        <v>763</v>
      </c>
      <c r="M765">
        <v>1.99488</v>
      </c>
      <c r="N765" s="1">
        <v>679.69</v>
      </c>
    </row>
    <row r="766" spans="2:14" x14ac:dyDescent="0.25">
      <c r="B766">
        <v>764</v>
      </c>
      <c r="C766">
        <v>1.9949699999999999</v>
      </c>
      <c r="D766" s="1">
        <v>-221.67</v>
      </c>
      <c r="G766">
        <v>764</v>
      </c>
      <c r="H766">
        <v>1.9955799999999999</v>
      </c>
      <c r="I766" s="1">
        <v>-406.13</v>
      </c>
      <c r="L766">
        <v>764</v>
      </c>
      <c r="M766">
        <v>1.9947699999999999</v>
      </c>
      <c r="N766" s="1">
        <v>-174.31</v>
      </c>
    </row>
    <row r="767" spans="2:14" x14ac:dyDescent="0.25">
      <c r="B767">
        <v>765</v>
      </c>
      <c r="C767">
        <v>1.9948600000000001</v>
      </c>
      <c r="D767" s="1">
        <v>406.33</v>
      </c>
      <c r="G767">
        <v>765</v>
      </c>
      <c r="H767">
        <v>1.9954700000000001</v>
      </c>
      <c r="I767" s="1">
        <v>-549.13</v>
      </c>
      <c r="L767">
        <v>765</v>
      </c>
      <c r="M767">
        <v>1.9946600000000001</v>
      </c>
      <c r="N767" s="1">
        <v>-107.31</v>
      </c>
    </row>
    <row r="768" spans="2:14" x14ac:dyDescent="0.25">
      <c r="B768">
        <v>766</v>
      </c>
      <c r="C768">
        <v>1.99475</v>
      </c>
      <c r="D768" s="1">
        <v>843.33</v>
      </c>
      <c r="G768">
        <v>766</v>
      </c>
      <c r="H768">
        <v>1.99536</v>
      </c>
      <c r="I768" s="1">
        <v>-540.13</v>
      </c>
      <c r="L768">
        <v>766</v>
      </c>
      <c r="M768">
        <v>1.99455</v>
      </c>
      <c r="N768" s="1">
        <v>-290.31</v>
      </c>
    </row>
    <row r="769" spans="2:14" x14ac:dyDescent="0.25">
      <c r="B769">
        <v>767</v>
      </c>
      <c r="C769">
        <v>1.99464</v>
      </c>
      <c r="D769" s="1">
        <v>477.33</v>
      </c>
      <c r="G769">
        <v>767</v>
      </c>
      <c r="H769">
        <v>1.99525</v>
      </c>
      <c r="I769" s="1">
        <v>-189.13</v>
      </c>
      <c r="L769">
        <v>767</v>
      </c>
      <c r="M769">
        <v>1.99444</v>
      </c>
      <c r="N769" s="1">
        <v>179.69</v>
      </c>
    </row>
    <row r="770" spans="2:14" x14ac:dyDescent="0.25">
      <c r="B770">
        <v>768</v>
      </c>
      <c r="C770">
        <v>1.9945299999999999</v>
      </c>
      <c r="D770" s="1">
        <v>232.33</v>
      </c>
      <c r="G770">
        <v>768</v>
      </c>
      <c r="H770">
        <v>1.9951399999999999</v>
      </c>
      <c r="I770" s="1">
        <v>-216.13</v>
      </c>
      <c r="L770">
        <v>768</v>
      </c>
      <c r="M770">
        <v>1.9943299999999999</v>
      </c>
      <c r="N770" s="1">
        <v>245.69</v>
      </c>
    </row>
    <row r="771" spans="2:14" x14ac:dyDescent="0.25">
      <c r="B771">
        <v>769</v>
      </c>
      <c r="C771">
        <v>1.9944200000000001</v>
      </c>
      <c r="D771" s="1">
        <v>463.33</v>
      </c>
      <c r="G771">
        <v>769</v>
      </c>
      <c r="H771">
        <v>1.9950300000000001</v>
      </c>
      <c r="I771" s="1">
        <v>-129.13</v>
      </c>
      <c r="L771">
        <v>769</v>
      </c>
      <c r="M771">
        <v>1.9942200000000001</v>
      </c>
      <c r="N771" s="1">
        <v>-123.31</v>
      </c>
    </row>
    <row r="772" spans="2:14" x14ac:dyDescent="0.25">
      <c r="B772">
        <v>770</v>
      </c>
      <c r="C772">
        <v>1.99431</v>
      </c>
      <c r="D772" s="1">
        <v>-353.67</v>
      </c>
      <c r="G772">
        <v>770</v>
      </c>
      <c r="H772">
        <v>1.99492</v>
      </c>
      <c r="I772" s="1">
        <v>-389.13</v>
      </c>
      <c r="L772">
        <v>770</v>
      </c>
      <c r="M772">
        <v>1.99411</v>
      </c>
      <c r="N772" s="1">
        <v>373.69</v>
      </c>
    </row>
    <row r="773" spans="2:14" x14ac:dyDescent="0.25">
      <c r="B773">
        <v>771</v>
      </c>
      <c r="C773">
        <v>1.9942</v>
      </c>
      <c r="D773" s="1">
        <v>-941.67</v>
      </c>
      <c r="G773">
        <v>771</v>
      </c>
      <c r="H773">
        <v>1.99481</v>
      </c>
      <c r="I773" s="1">
        <v>-155.13</v>
      </c>
      <c r="L773">
        <v>771</v>
      </c>
      <c r="M773">
        <v>1.994</v>
      </c>
      <c r="N773" s="1">
        <v>-273.31</v>
      </c>
    </row>
    <row r="774" spans="2:14" x14ac:dyDescent="0.25">
      <c r="B774">
        <v>772</v>
      </c>
      <c r="C774">
        <v>1.9940899999999999</v>
      </c>
      <c r="D774" s="1">
        <v>-31.670999999999999</v>
      </c>
      <c r="G774">
        <v>772</v>
      </c>
      <c r="H774">
        <v>1.9946999999999999</v>
      </c>
      <c r="I774" s="1">
        <v>-820.13</v>
      </c>
      <c r="L774">
        <v>772</v>
      </c>
      <c r="M774">
        <v>1.9938899999999999</v>
      </c>
      <c r="N774" s="1">
        <v>-227.31</v>
      </c>
    </row>
    <row r="775" spans="2:14" x14ac:dyDescent="0.25">
      <c r="B775">
        <v>773</v>
      </c>
      <c r="C775">
        <v>1.9939800000000001</v>
      </c>
      <c r="D775" s="1">
        <v>64.328999999999994</v>
      </c>
      <c r="G775">
        <v>773</v>
      </c>
      <c r="H775">
        <v>1.9945900000000001</v>
      </c>
      <c r="I775" s="1">
        <v>-339.13</v>
      </c>
      <c r="L775">
        <v>773</v>
      </c>
      <c r="M775">
        <v>1.99377</v>
      </c>
      <c r="N775" s="1">
        <v>-813.31</v>
      </c>
    </row>
    <row r="776" spans="2:14" x14ac:dyDescent="0.25">
      <c r="B776">
        <v>774</v>
      </c>
      <c r="C776">
        <v>1.99387</v>
      </c>
      <c r="D776" s="1">
        <v>-259.67</v>
      </c>
      <c r="G776">
        <v>774</v>
      </c>
      <c r="H776">
        <v>1.99448</v>
      </c>
      <c r="I776" s="1">
        <v>230.87</v>
      </c>
      <c r="L776">
        <v>774</v>
      </c>
      <c r="M776">
        <v>1.99366</v>
      </c>
      <c r="N776" s="1">
        <v>47.69</v>
      </c>
    </row>
    <row r="777" spans="2:14" x14ac:dyDescent="0.25">
      <c r="B777">
        <v>775</v>
      </c>
      <c r="C777">
        <v>1.99376</v>
      </c>
      <c r="D777" s="1">
        <v>86.328999999999994</v>
      </c>
      <c r="G777">
        <v>775</v>
      </c>
      <c r="H777">
        <v>1.9943599999999999</v>
      </c>
      <c r="I777" s="1">
        <v>-842.13</v>
      </c>
      <c r="L777">
        <v>775</v>
      </c>
      <c r="M777">
        <v>1.9935499999999999</v>
      </c>
      <c r="N777" s="1">
        <v>743.69</v>
      </c>
    </row>
    <row r="778" spans="2:14" x14ac:dyDescent="0.25">
      <c r="B778">
        <v>776</v>
      </c>
      <c r="C778">
        <v>1.9936499999999999</v>
      </c>
      <c r="D778" s="1">
        <v>895.33</v>
      </c>
      <c r="G778">
        <v>776</v>
      </c>
      <c r="H778">
        <v>1.9942500000000001</v>
      </c>
      <c r="I778" s="1">
        <v>-784.13</v>
      </c>
      <c r="L778">
        <v>776</v>
      </c>
      <c r="M778">
        <v>1.9934400000000001</v>
      </c>
      <c r="N778" s="1">
        <v>24.69</v>
      </c>
    </row>
    <row r="779" spans="2:14" x14ac:dyDescent="0.25">
      <c r="B779">
        <v>777</v>
      </c>
      <c r="C779">
        <v>1.99353</v>
      </c>
      <c r="D779" s="1">
        <v>-840.67</v>
      </c>
      <c r="G779">
        <v>777</v>
      </c>
      <c r="H779">
        <v>1.99414</v>
      </c>
      <c r="I779" s="1">
        <v>228.87</v>
      </c>
      <c r="L779">
        <v>777</v>
      </c>
      <c r="M779">
        <v>1.99333</v>
      </c>
      <c r="N779" s="1">
        <v>50.69</v>
      </c>
    </row>
    <row r="780" spans="2:14" x14ac:dyDescent="0.25">
      <c r="B780">
        <v>778</v>
      </c>
      <c r="C780">
        <v>1.99342</v>
      </c>
      <c r="D780" s="1">
        <v>-116.67</v>
      </c>
      <c r="G780">
        <v>778</v>
      </c>
      <c r="H780">
        <v>1.99403</v>
      </c>
      <c r="I780" s="1">
        <v>-561.13</v>
      </c>
      <c r="L780">
        <v>778</v>
      </c>
      <c r="M780">
        <v>1.99322</v>
      </c>
      <c r="N780" s="1">
        <v>358.69</v>
      </c>
    </row>
    <row r="781" spans="2:14" x14ac:dyDescent="0.25">
      <c r="B781">
        <v>779</v>
      </c>
      <c r="C781">
        <v>1.9933099999999999</v>
      </c>
      <c r="D781" s="1">
        <v>-519.66999999999996</v>
      </c>
      <c r="G781">
        <v>779</v>
      </c>
      <c r="H781">
        <v>1.9939199999999999</v>
      </c>
      <c r="I781" s="1">
        <v>466.87</v>
      </c>
      <c r="L781">
        <v>779</v>
      </c>
      <c r="M781">
        <v>1.9931099999999999</v>
      </c>
      <c r="N781" s="1">
        <v>-679.31</v>
      </c>
    </row>
    <row r="782" spans="2:14" x14ac:dyDescent="0.25">
      <c r="B782">
        <v>780</v>
      </c>
      <c r="C782">
        <v>1.9932000000000001</v>
      </c>
      <c r="D782" s="1">
        <v>-603.66999999999996</v>
      </c>
      <c r="G782">
        <v>780</v>
      </c>
      <c r="H782">
        <v>1.9938100000000001</v>
      </c>
      <c r="I782" s="1">
        <v>232.87</v>
      </c>
      <c r="L782">
        <v>780</v>
      </c>
      <c r="M782">
        <v>1.9930000000000001</v>
      </c>
      <c r="N782" s="1">
        <v>450.69</v>
      </c>
    </row>
    <row r="783" spans="2:14" x14ac:dyDescent="0.25">
      <c r="B783">
        <v>781</v>
      </c>
      <c r="C783">
        <v>1.99309</v>
      </c>
      <c r="D783" s="1">
        <v>205.33</v>
      </c>
      <c r="G783">
        <v>781</v>
      </c>
      <c r="H783">
        <v>1.9937</v>
      </c>
      <c r="I783" s="1">
        <v>-86.129000000000005</v>
      </c>
      <c r="L783">
        <v>781</v>
      </c>
      <c r="M783">
        <v>1.9928900000000001</v>
      </c>
      <c r="N783" s="1">
        <v>-22.31</v>
      </c>
    </row>
    <row r="784" spans="2:14" x14ac:dyDescent="0.25">
      <c r="B784">
        <v>782</v>
      </c>
      <c r="C784">
        <v>1.99298</v>
      </c>
      <c r="D784" s="1">
        <v>654.33000000000004</v>
      </c>
      <c r="G784">
        <v>782</v>
      </c>
      <c r="H784">
        <v>1.99359</v>
      </c>
      <c r="I784" s="1">
        <v>-28.129000000000001</v>
      </c>
      <c r="L784">
        <v>782</v>
      </c>
      <c r="M784">
        <v>1.99278</v>
      </c>
      <c r="N784" s="1">
        <v>-857.31</v>
      </c>
    </row>
    <row r="785" spans="2:14" x14ac:dyDescent="0.25">
      <c r="B785">
        <v>783</v>
      </c>
      <c r="C785">
        <v>1.9928699999999999</v>
      </c>
      <c r="D785" s="1">
        <v>-378.67</v>
      </c>
      <c r="G785">
        <v>783</v>
      </c>
      <c r="H785">
        <v>1.9934799999999999</v>
      </c>
      <c r="I785" s="1">
        <v>191.87</v>
      </c>
      <c r="L785">
        <v>783</v>
      </c>
      <c r="M785">
        <v>1.9926699999999999</v>
      </c>
      <c r="N785" s="1">
        <v>-432.31</v>
      </c>
    </row>
    <row r="786" spans="2:14" x14ac:dyDescent="0.25">
      <c r="B786">
        <v>784</v>
      </c>
      <c r="C786">
        <v>1.9927600000000001</v>
      </c>
      <c r="D786" s="1">
        <v>71.328999999999994</v>
      </c>
      <c r="G786">
        <v>784</v>
      </c>
      <c r="H786">
        <v>1.9933700000000001</v>
      </c>
      <c r="I786" s="1">
        <v>-98.129000000000005</v>
      </c>
      <c r="L786">
        <v>784</v>
      </c>
      <c r="M786">
        <v>1.9925600000000001</v>
      </c>
      <c r="N786" s="1">
        <v>331.69</v>
      </c>
    </row>
    <row r="787" spans="2:14" x14ac:dyDescent="0.25">
      <c r="B787">
        <v>785</v>
      </c>
      <c r="C787">
        <v>1.99265</v>
      </c>
      <c r="D787" s="1">
        <v>-465.67</v>
      </c>
      <c r="G787">
        <v>785</v>
      </c>
      <c r="H787">
        <v>1.99326</v>
      </c>
      <c r="I787" s="1">
        <v>361.87</v>
      </c>
      <c r="L787">
        <v>785</v>
      </c>
      <c r="M787">
        <v>1.9924500000000001</v>
      </c>
      <c r="N787" s="1">
        <v>-11.31</v>
      </c>
    </row>
    <row r="788" spans="2:14" x14ac:dyDescent="0.25">
      <c r="B788">
        <v>786</v>
      </c>
      <c r="C788">
        <v>1.99254</v>
      </c>
      <c r="D788" s="1">
        <v>-664.67</v>
      </c>
      <c r="G788">
        <v>786</v>
      </c>
      <c r="H788">
        <v>1.99315</v>
      </c>
      <c r="I788" s="1">
        <v>-487.13</v>
      </c>
      <c r="L788">
        <v>786</v>
      </c>
      <c r="M788">
        <v>1.99234</v>
      </c>
      <c r="N788" s="1">
        <v>579.69000000000005</v>
      </c>
    </row>
    <row r="789" spans="2:14" x14ac:dyDescent="0.25">
      <c r="B789">
        <v>787</v>
      </c>
      <c r="C789">
        <v>1.9924299999999999</v>
      </c>
      <c r="D789" s="1">
        <v>-419.67</v>
      </c>
      <c r="G789">
        <v>787</v>
      </c>
      <c r="H789">
        <v>1.9930399999999999</v>
      </c>
      <c r="I789" s="1">
        <v>151.87</v>
      </c>
      <c r="L789">
        <v>787</v>
      </c>
      <c r="M789">
        <v>1.9922299999999999</v>
      </c>
      <c r="N789" s="1">
        <v>-608.30999999999995</v>
      </c>
    </row>
    <row r="790" spans="2:14" x14ac:dyDescent="0.25">
      <c r="B790">
        <v>788</v>
      </c>
      <c r="C790">
        <v>1.9923200000000001</v>
      </c>
      <c r="D790" s="1">
        <v>-759.67</v>
      </c>
      <c r="G790">
        <v>788</v>
      </c>
      <c r="H790">
        <v>1.9929300000000001</v>
      </c>
      <c r="I790" s="1">
        <v>940.87</v>
      </c>
      <c r="L790">
        <v>788</v>
      </c>
      <c r="M790">
        <v>1.9921199999999999</v>
      </c>
      <c r="N790" s="1">
        <v>-391.31</v>
      </c>
    </row>
    <row r="791" spans="2:14" x14ac:dyDescent="0.25">
      <c r="B791">
        <v>789</v>
      </c>
      <c r="C791">
        <v>1.99221</v>
      </c>
      <c r="D791" s="1">
        <v>-117.67</v>
      </c>
      <c r="G791">
        <v>789</v>
      </c>
      <c r="H791">
        <v>1.99282</v>
      </c>
      <c r="I791" s="1">
        <v>-319.13</v>
      </c>
      <c r="L791">
        <v>789</v>
      </c>
      <c r="M791">
        <v>1.992</v>
      </c>
      <c r="N791" s="1">
        <v>-484.31</v>
      </c>
    </row>
    <row r="792" spans="2:14" x14ac:dyDescent="0.25">
      <c r="B792">
        <v>790</v>
      </c>
      <c r="C792">
        <v>1.9921</v>
      </c>
      <c r="D792" s="1">
        <v>503.33</v>
      </c>
      <c r="G792">
        <v>790</v>
      </c>
      <c r="H792">
        <v>1.99271</v>
      </c>
      <c r="I792" s="1">
        <v>23.870999999999999</v>
      </c>
      <c r="L792">
        <v>790</v>
      </c>
      <c r="M792">
        <v>1.9918899999999999</v>
      </c>
      <c r="N792" s="1">
        <v>510.69</v>
      </c>
    </row>
    <row r="793" spans="2:14" x14ac:dyDescent="0.25">
      <c r="B793">
        <v>791</v>
      </c>
      <c r="C793">
        <v>1.9919899999999999</v>
      </c>
      <c r="D793" s="1">
        <v>-271.67</v>
      </c>
      <c r="G793">
        <v>791</v>
      </c>
      <c r="H793">
        <v>1.9925900000000001</v>
      </c>
      <c r="I793" s="1">
        <v>-816.13</v>
      </c>
      <c r="L793">
        <v>791</v>
      </c>
      <c r="M793">
        <v>1.9917800000000001</v>
      </c>
      <c r="N793" s="1">
        <v>272.69</v>
      </c>
    </row>
    <row r="794" spans="2:14" x14ac:dyDescent="0.25">
      <c r="B794">
        <v>792</v>
      </c>
      <c r="C794">
        <v>1.9918800000000001</v>
      </c>
      <c r="D794" s="1">
        <v>845.33</v>
      </c>
      <c r="G794">
        <v>792</v>
      </c>
      <c r="H794">
        <v>1.99248</v>
      </c>
      <c r="I794" s="1">
        <v>539.87</v>
      </c>
      <c r="L794">
        <v>792</v>
      </c>
      <c r="M794">
        <v>1.9916700000000001</v>
      </c>
      <c r="N794" s="1">
        <v>-305.31</v>
      </c>
    </row>
    <row r="795" spans="2:14" x14ac:dyDescent="0.25">
      <c r="B795">
        <v>793</v>
      </c>
      <c r="C795">
        <v>1.99177</v>
      </c>
      <c r="D795" s="1">
        <v>-53.670999999999999</v>
      </c>
      <c r="G795">
        <v>793</v>
      </c>
      <c r="H795">
        <v>1.99237</v>
      </c>
      <c r="I795" s="1">
        <v>245.87</v>
      </c>
      <c r="L795">
        <v>793</v>
      </c>
      <c r="M795">
        <v>1.99156</v>
      </c>
      <c r="N795" s="1">
        <v>-299.31</v>
      </c>
    </row>
    <row r="796" spans="2:14" x14ac:dyDescent="0.25">
      <c r="B796">
        <v>794</v>
      </c>
      <c r="C796">
        <v>1.99166</v>
      </c>
      <c r="D796" s="1">
        <v>334.33</v>
      </c>
      <c r="G796">
        <v>794</v>
      </c>
      <c r="H796">
        <v>1.9922599999999999</v>
      </c>
      <c r="I796" s="1">
        <v>230.87</v>
      </c>
      <c r="L796">
        <v>794</v>
      </c>
      <c r="M796">
        <v>1.9914499999999999</v>
      </c>
      <c r="N796" s="1">
        <v>-291.31</v>
      </c>
    </row>
    <row r="797" spans="2:14" x14ac:dyDescent="0.25">
      <c r="B797">
        <v>795</v>
      </c>
      <c r="C797">
        <v>1.9915400000000001</v>
      </c>
      <c r="D797" s="1">
        <v>-207.67</v>
      </c>
      <c r="G797">
        <v>795</v>
      </c>
      <c r="H797">
        <v>1.9921500000000001</v>
      </c>
      <c r="I797" s="1">
        <v>-883.13</v>
      </c>
      <c r="L797">
        <v>795</v>
      </c>
      <c r="M797">
        <v>1.9913400000000001</v>
      </c>
      <c r="N797" s="1">
        <v>345.69</v>
      </c>
    </row>
    <row r="798" spans="2:14" x14ac:dyDescent="0.25">
      <c r="B798">
        <v>796</v>
      </c>
      <c r="C798">
        <v>1.99143</v>
      </c>
      <c r="D798" s="1">
        <v>-430.67</v>
      </c>
      <c r="G798">
        <v>796</v>
      </c>
      <c r="H798">
        <v>1.99204</v>
      </c>
      <c r="I798" s="1">
        <v>61.871000000000002</v>
      </c>
      <c r="L798">
        <v>796</v>
      </c>
      <c r="M798">
        <v>1.9912300000000001</v>
      </c>
      <c r="N798" s="1">
        <v>347.69</v>
      </c>
    </row>
    <row r="799" spans="2:14" x14ac:dyDescent="0.25">
      <c r="B799">
        <v>797</v>
      </c>
      <c r="C799">
        <v>1.99132</v>
      </c>
      <c r="D799" s="1">
        <v>-46.670999999999999</v>
      </c>
      <c r="G799">
        <v>797</v>
      </c>
      <c r="H799">
        <v>1.99193</v>
      </c>
      <c r="I799" s="1">
        <v>-170.13</v>
      </c>
      <c r="L799">
        <v>797</v>
      </c>
      <c r="M799">
        <v>1.99112</v>
      </c>
      <c r="N799" s="1">
        <v>937.69</v>
      </c>
    </row>
    <row r="800" spans="2:14" x14ac:dyDescent="0.25">
      <c r="B800">
        <v>798</v>
      </c>
      <c r="C800">
        <v>1.9912099999999999</v>
      </c>
      <c r="D800" s="1">
        <v>-105.67</v>
      </c>
      <c r="G800">
        <v>798</v>
      </c>
      <c r="H800">
        <v>1.9918199999999999</v>
      </c>
      <c r="I800" s="1">
        <v>-295.13</v>
      </c>
      <c r="L800">
        <v>798</v>
      </c>
      <c r="M800">
        <v>1.9910099999999999</v>
      </c>
      <c r="N800" s="1">
        <v>271.69</v>
      </c>
    </row>
    <row r="801" spans="2:14" x14ac:dyDescent="0.25">
      <c r="B801">
        <v>799</v>
      </c>
      <c r="C801">
        <v>1.9911000000000001</v>
      </c>
      <c r="D801" s="1">
        <v>261.33</v>
      </c>
      <c r="G801">
        <v>799</v>
      </c>
      <c r="H801">
        <v>1.9917100000000001</v>
      </c>
      <c r="I801" s="1">
        <v>313.87</v>
      </c>
      <c r="L801">
        <v>799</v>
      </c>
      <c r="M801">
        <v>1.9908999999999999</v>
      </c>
      <c r="N801" s="1">
        <v>1266.7</v>
      </c>
    </row>
    <row r="802" spans="2:14" x14ac:dyDescent="0.25">
      <c r="B802">
        <v>800</v>
      </c>
      <c r="C802">
        <v>1.99099</v>
      </c>
      <c r="D802" s="1">
        <v>130.33000000000001</v>
      </c>
      <c r="G802">
        <v>800</v>
      </c>
      <c r="H802">
        <v>1.9916</v>
      </c>
      <c r="I802" s="1">
        <v>-579.13</v>
      </c>
      <c r="L802">
        <v>800</v>
      </c>
      <c r="M802">
        <v>1.9907900000000001</v>
      </c>
      <c r="N802" s="1">
        <v>771.69</v>
      </c>
    </row>
    <row r="803" spans="2:14" x14ac:dyDescent="0.25">
      <c r="B803">
        <v>801</v>
      </c>
      <c r="C803">
        <v>1.99088</v>
      </c>
      <c r="D803" s="1">
        <v>-453.67</v>
      </c>
      <c r="G803">
        <v>801</v>
      </c>
      <c r="H803">
        <v>1.99149</v>
      </c>
      <c r="I803" s="1">
        <v>137.87</v>
      </c>
      <c r="L803">
        <v>801</v>
      </c>
      <c r="M803">
        <v>1.99068</v>
      </c>
      <c r="N803" s="1">
        <v>-128.31</v>
      </c>
    </row>
    <row r="804" spans="2:14" x14ac:dyDescent="0.25">
      <c r="B804">
        <v>802</v>
      </c>
      <c r="C804">
        <v>1.9907699999999999</v>
      </c>
      <c r="D804" s="1">
        <v>-1144.7</v>
      </c>
      <c r="G804">
        <v>802</v>
      </c>
      <c r="H804">
        <v>1.9913799999999999</v>
      </c>
      <c r="I804" s="1">
        <v>-129.13</v>
      </c>
      <c r="L804">
        <v>802</v>
      </c>
      <c r="M804">
        <v>1.99057</v>
      </c>
      <c r="N804" s="1">
        <v>178.69</v>
      </c>
    </row>
    <row r="805" spans="2:14" x14ac:dyDescent="0.25">
      <c r="B805">
        <v>803</v>
      </c>
      <c r="C805">
        <v>1.9906600000000001</v>
      </c>
      <c r="D805" s="1">
        <v>-832.67</v>
      </c>
      <c r="G805">
        <v>803</v>
      </c>
      <c r="H805">
        <v>1.9912700000000001</v>
      </c>
      <c r="I805" s="1">
        <v>294.87</v>
      </c>
      <c r="L805">
        <v>803</v>
      </c>
      <c r="M805">
        <v>1.9904599999999999</v>
      </c>
      <c r="N805" s="1">
        <v>100.69</v>
      </c>
    </row>
    <row r="806" spans="2:14" x14ac:dyDescent="0.25">
      <c r="B806">
        <v>804</v>
      </c>
      <c r="C806">
        <v>1.99055</v>
      </c>
      <c r="D806" s="1">
        <v>-1284.7</v>
      </c>
      <c r="G806">
        <v>804</v>
      </c>
      <c r="H806">
        <v>1.99116</v>
      </c>
      <c r="I806" s="1">
        <v>-181.13</v>
      </c>
      <c r="L806">
        <v>804</v>
      </c>
      <c r="M806">
        <v>1.9903500000000001</v>
      </c>
      <c r="N806" s="1">
        <v>321.69</v>
      </c>
    </row>
    <row r="807" spans="2:14" x14ac:dyDescent="0.25">
      <c r="B807">
        <v>805</v>
      </c>
      <c r="C807">
        <v>1.99044</v>
      </c>
      <c r="D807" s="1">
        <v>-823.67</v>
      </c>
      <c r="G807">
        <v>805</v>
      </c>
      <c r="H807">
        <v>1.99105</v>
      </c>
      <c r="I807" s="1">
        <v>-451.13</v>
      </c>
      <c r="L807">
        <v>805</v>
      </c>
      <c r="M807">
        <v>1.99024</v>
      </c>
      <c r="N807" s="1">
        <v>1211.7</v>
      </c>
    </row>
    <row r="808" spans="2:14" x14ac:dyDescent="0.25">
      <c r="B808">
        <v>806</v>
      </c>
      <c r="C808">
        <v>1.9903299999999999</v>
      </c>
      <c r="D808" s="1">
        <v>-381.67</v>
      </c>
      <c r="G808">
        <v>806</v>
      </c>
      <c r="H808">
        <v>1.9909399999999999</v>
      </c>
      <c r="I808" s="1">
        <v>-180.13</v>
      </c>
      <c r="L808">
        <v>806</v>
      </c>
      <c r="M808">
        <v>1.99013</v>
      </c>
      <c r="N808" s="1">
        <v>-293.31</v>
      </c>
    </row>
    <row r="809" spans="2:14" x14ac:dyDescent="0.25">
      <c r="B809">
        <v>807</v>
      </c>
      <c r="C809">
        <v>1.9902200000000001</v>
      </c>
      <c r="D809" s="1">
        <v>-238.67</v>
      </c>
      <c r="G809">
        <v>807</v>
      </c>
      <c r="H809">
        <v>1.9908300000000001</v>
      </c>
      <c r="I809" s="1">
        <v>17.870999999999999</v>
      </c>
      <c r="L809">
        <v>807</v>
      </c>
      <c r="M809">
        <v>1.9900199999999999</v>
      </c>
      <c r="N809" s="1">
        <v>132.69</v>
      </c>
    </row>
    <row r="810" spans="2:14" x14ac:dyDescent="0.25">
      <c r="B810">
        <v>808</v>
      </c>
      <c r="C810">
        <v>1.99011</v>
      </c>
      <c r="D810" s="1">
        <v>-1405.7</v>
      </c>
      <c r="G810">
        <v>808</v>
      </c>
      <c r="H810">
        <v>1.99072</v>
      </c>
      <c r="I810" s="1">
        <v>-510.13</v>
      </c>
      <c r="L810">
        <v>808</v>
      </c>
      <c r="M810">
        <v>1.9899100000000001</v>
      </c>
      <c r="N810" s="1">
        <v>820.69</v>
      </c>
    </row>
    <row r="811" spans="2:14" x14ac:dyDescent="0.25">
      <c r="B811">
        <v>809</v>
      </c>
      <c r="C811">
        <v>1.99</v>
      </c>
      <c r="D811" s="1">
        <v>-191.67</v>
      </c>
      <c r="G811">
        <v>809</v>
      </c>
      <c r="H811">
        <v>1.99061</v>
      </c>
      <c r="I811" s="1">
        <v>-617.13</v>
      </c>
      <c r="L811">
        <v>809</v>
      </c>
      <c r="M811">
        <v>1.9898</v>
      </c>
      <c r="N811" s="1">
        <v>1113.7</v>
      </c>
    </row>
    <row r="812" spans="2:14" x14ac:dyDescent="0.25">
      <c r="B812">
        <v>810</v>
      </c>
      <c r="C812">
        <v>1.9898899999999999</v>
      </c>
      <c r="D812" s="1">
        <v>345.33</v>
      </c>
      <c r="G812">
        <v>810</v>
      </c>
      <c r="H812">
        <v>1.9904999999999999</v>
      </c>
      <c r="I812" s="1">
        <v>-423.13</v>
      </c>
      <c r="L812">
        <v>810</v>
      </c>
      <c r="M812">
        <v>1.98969</v>
      </c>
      <c r="N812" s="1">
        <v>183.69</v>
      </c>
    </row>
    <row r="813" spans="2:14" x14ac:dyDescent="0.25">
      <c r="B813">
        <v>811</v>
      </c>
      <c r="C813">
        <v>1.9897800000000001</v>
      </c>
      <c r="D813" s="1">
        <v>40.329000000000001</v>
      </c>
      <c r="G813">
        <v>811</v>
      </c>
      <c r="H813">
        <v>1.9903900000000001</v>
      </c>
      <c r="I813" s="1">
        <v>-320.13</v>
      </c>
      <c r="L813">
        <v>811</v>
      </c>
      <c r="M813">
        <v>1.9895799999999999</v>
      </c>
      <c r="N813" s="1">
        <v>146.69</v>
      </c>
    </row>
    <row r="814" spans="2:14" x14ac:dyDescent="0.25">
      <c r="B814">
        <v>812</v>
      </c>
      <c r="C814">
        <v>1.98967</v>
      </c>
      <c r="D814" s="1">
        <v>-276.67</v>
      </c>
      <c r="G814">
        <v>812</v>
      </c>
      <c r="H814">
        <v>1.99028</v>
      </c>
      <c r="I814" s="1">
        <v>201.87</v>
      </c>
      <c r="L814">
        <v>812</v>
      </c>
      <c r="M814">
        <v>1.9894700000000001</v>
      </c>
      <c r="N814" s="1">
        <v>502.69</v>
      </c>
    </row>
    <row r="815" spans="2:14" x14ac:dyDescent="0.25">
      <c r="B815">
        <v>813</v>
      </c>
      <c r="C815">
        <v>1.98956</v>
      </c>
      <c r="D815" s="1">
        <v>-617.66999999999996</v>
      </c>
      <c r="G815">
        <v>813</v>
      </c>
      <c r="H815">
        <v>1.99017</v>
      </c>
      <c r="I815" s="1">
        <v>280.87</v>
      </c>
      <c r="L815">
        <v>813</v>
      </c>
      <c r="M815">
        <v>1.98936</v>
      </c>
      <c r="N815" s="1">
        <v>-235.31</v>
      </c>
    </row>
    <row r="816" spans="2:14" x14ac:dyDescent="0.25">
      <c r="B816">
        <v>814</v>
      </c>
      <c r="C816">
        <v>1.9894499999999999</v>
      </c>
      <c r="D816" s="1">
        <v>-144.66999999999999</v>
      </c>
      <c r="G816">
        <v>814</v>
      </c>
      <c r="H816">
        <v>1.9900599999999999</v>
      </c>
      <c r="I816" s="1">
        <v>47.871000000000002</v>
      </c>
      <c r="L816">
        <v>814</v>
      </c>
      <c r="M816">
        <v>1.98925</v>
      </c>
      <c r="N816" s="1">
        <v>128.69</v>
      </c>
    </row>
    <row r="817" spans="2:14" x14ac:dyDescent="0.25">
      <c r="B817">
        <v>815</v>
      </c>
      <c r="C817">
        <v>1.9893400000000001</v>
      </c>
      <c r="D817" s="1">
        <v>-454.67</v>
      </c>
      <c r="G817">
        <v>815</v>
      </c>
      <c r="H817">
        <v>1.9899500000000001</v>
      </c>
      <c r="I817" s="1">
        <v>-382.13</v>
      </c>
      <c r="L817">
        <v>815</v>
      </c>
      <c r="M817">
        <v>1.9891399999999999</v>
      </c>
      <c r="N817" s="1">
        <v>670.69</v>
      </c>
    </row>
    <row r="818" spans="2:14" x14ac:dyDescent="0.25">
      <c r="B818">
        <v>816</v>
      </c>
      <c r="C818">
        <v>1.9892300000000001</v>
      </c>
      <c r="D818" s="1">
        <v>-199.67</v>
      </c>
      <c r="G818">
        <v>816</v>
      </c>
      <c r="H818">
        <v>1.9898400000000001</v>
      </c>
      <c r="I818" s="1">
        <v>-700.13</v>
      </c>
      <c r="L818">
        <v>816</v>
      </c>
      <c r="M818">
        <v>1.9890300000000001</v>
      </c>
      <c r="N818" s="1">
        <v>-82.31</v>
      </c>
    </row>
    <row r="819" spans="2:14" x14ac:dyDescent="0.25">
      <c r="B819">
        <v>817</v>
      </c>
      <c r="C819">
        <v>1.98912</v>
      </c>
      <c r="D819" s="1">
        <v>-10.670999999999999</v>
      </c>
      <c r="G819">
        <v>817</v>
      </c>
      <c r="H819">
        <v>1.98973</v>
      </c>
      <c r="I819" s="1">
        <v>-462.13</v>
      </c>
      <c r="L819">
        <v>817</v>
      </c>
      <c r="M819">
        <v>1.98892</v>
      </c>
      <c r="N819" s="1">
        <v>-220.31</v>
      </c>
    </row>
    <row r="820" spans="2:14" x14ac:dyDescent="0.25">
      <c r="B820">
        <v>818</v>
      </c>
      <c r="C820">
        <v>1.9890099999999999</v>
      </c>
      <c r="D820" s="1">
        <v>611.33000000000004</v>
      </c>
      <c r="G820">
        <v>818</v>
      </c>
      <c r="H820">
        <v>1.9896100000000001</v>
      </c>
      <c r="I820" s="1">
        <v>-1045.0999999999999</v>
      </c>
      <c r="L820">
        <v>818</v>
      </c>
      <c r="M820">
        <v>1.98881</v>
      </c>
      <c r="N820" s="1">
        <v>409.69</v>
      </c>
    </row>
    <row r="821" spans="2:14" x14ac:dyDescent="0.25">
      <c r="B821">
        <v>819</v>
      </c>
      <c r="C821">
        <v>1.9888999999999999</v>
      </c>
      <c r="D821" s="1">
        <v>-75.671000000000006</v>
      </c>
      <c r="G821">
        <v>819</v>
      </c>
      <c r="H821">
        <v>1.9895</v>
      </c>
      <c r="I821" s="1">
        <v>-392.13</v>
      </c>
      <c r="L821">
        <v>819</v>
      </c>
      <c r="M821">
        <v>1.9886900000000001</v>
      </c>
      <c r="N821" s="1">
        <v>183.69</v>
      </c>
    </row>
    <row r="822" spans="2:14" x14ac:dyDescent="0.25">
      <c r="B822">
        <v>820</v>
      </c>
      <c r="C822">
        <v>1.9887900000000001</v>
      </c>
      <c r="D822" s="1">
        <v>486.33</v>
      </c>
      <c r="G822">
        <v>820</v>
      </c>
      <c r="H822">
        <v>1.98939</v>
      </c>
      <c r="I822" s="1">
        <v>-353.13</v>
      </c>
      <c r="L822">
        <v>820</v>
      </c>
      <c r="M822">
        <v>1.98858</v>
      </c>
      <c r="N822" s="1">
        <v>-63.31</v>
      </c>
    </row>
    <row r="823" spans="2:14" x14ac:dyDescent="0.25">
      <c r="B823">
        <v>821</v>
      </c>
      <c r="C823">
        <v>1.98868</v>
      </c>
      <c r="D823" s="1">
        <v>-1.6709000000000001</v>
      </c>
      <c r="G823">
        <v>821</v>
      </c>
      <c r="H823">
        <v>1.9892799999999999</v>
      </c>
      <c r="I823" s="1">
        <v>260.87</v>
      </c>
      <c r="L823">
        <v>821</v>
      </c>
      <c r="M823">
        <v>1.98847</v>
      </c>
      <c r="N823" s="1">
        <v>-623.30999999999995</v>
      </c>
    </row>
    <row r="824" spans="2:14" x14ac:dyDescent="0.25">
      <c r="B824">
        <v>822</v>
      </c>
      <c r="C824">
        <v>1.9885699999999999</v>
      </c>
      <c r="D824" s="1">
        <v>109.33</v>
      </c>
      <c r="G824">
        <v>822</v>
      </c>
      <c r="H824">
        <v>1.9891700000000001</v>
      </c>
      <c r="I824" s="1">
        <v>-855.13</v>
      </c>
      <c r="L824">
        <v>822</v>
      </c>
      <c r="M824">
        <v>1.9883599999999999</v>
      </c>
      <c r="N824" s="1">
        <v>336.69</v>
      </c>
    </row>
    <row r="825" spans="2:14" x14ac:dyDescent="0.25">
      <c r="B825">
        <v>823</v>
      </c>
      <c r="C825">
        <v>1.9884599999999999</v>
      </c>
      <c r="D825" s="1">
        <v>-50.670999999999999</v>
      </c>
      <c r="G825">
        <v>823</v>
      </c>
      <c r="H825">
        <v>1.9890600000000001</v>
      </c>
      <c r="I825" s="1">
        <v>285.87</v>
      </c>
      <c r="L825">
        <v>823</v>
      </c>
      <c r="M825">
        <v>1.9882500000000001</v>
      </c>
      <c r="N825" s="1">
        <v>81.69</v>
      </c>
    </row>
    <row r="826" spans="2:14" x14ac:dyDescent="0.25">
      <c r="B826">
        <v>824</v>
      </c>
      <c r="C826">
        <v>1.9883500000000001</v>
      </c>
      <c r="D826" s="1">
        <v>287.33</v>
      </c>
      <c r="G826">
        <v>824</v>
      </c>
      <c r="H826">
        <v>1.98895</v>
      </c>
      <c r="I826" s="1">
        <v>-122.13</v>
      </c>
      <c r="L826">
        <v>824</v>
      </c>
      <c r="M826">
        <v>1.98814</v>
      </c>
      <c r="N826" s="1">
        <v>614.69000000000005</v>
      </c>
    </row>
    <row r="827" spans="2:14" x14ac:dyDescent="0.25">
      <c r="B827">
        <v>825</v>
      </c>
      <c r="C827">
        <v>1.98824</v>
      </c>
      <c r="D827" s="1">
        <v>354.33</v>
      </c>
      <c r="G827">
        <v>825</v>
      </c>
      <c r="H827">
        <v>1.9888399999999999</v>
      </c>
      <c r="I827" s="1">
        <v>-135.13</v>
      </c>
      <c r="L827">
        <v>825</v>
      </c>
      <c r="M827">
        <v>1.98803</v>
      </c>
      <c r="N827" s="1">
        <v>-422.31</v>
      </c>
    </row>
    <row r="828" spans="2:14" x14ac:dyDescent="0.25">
      <c r="B828">
        <v>826</v>
      </c>
      <c r="C828">
        <v>1.98813</v>
      </c>
      <c r="D828" s="1">
        <v>-118.67</v>
      </c>
      <c r="G828">
        <v>826</v>
      </c>
      <c r="H828">
        <v>1.9887300000000001</v>
      </c>
      <c r="I828" s="1">
        <v>1055.9000000000001</v>
      </c>
      <c r="L828">
        <v>826</v>
      </c>
      <c r="M828">
        <v>1.9879199999999999</v>
      </c>
      <c r="N828" s="1">
        <v>-239.31</v>
      </c>
    </row>
    <row r="829" spans="2:14" x14ac:dyDescent="0.25">
      <c r="B829">
        <v>827</v>
      </c>
      <c r="C829">
        <v>1.9880199999999999</v>
      </c>
      <c r="D829" s="1">
        <v>-732.67</v>
      </c>
      <c r="G829">
        <v>827</v>
      </c>
      <c r="H829">
        <v>1.9886200000000001</v>
      </c>
      <c r="I829" s="1">
        <v>-510.13</v>
      </c>
      <c r="L829">
        <v>827</v>
      </c>
      <c r="M829">
        <v>1.9878100000000001</v>
      </c>
      <c r="N829" s="1">
        <v>-116.31</v>
      </c>
    </row>
    <row r="830" spans="2:14" x14ac:dyDescent="0.25">
      <c r="B830">
        <v>828</v>
      </c>
      <c r="C830">
        <v>1.9879100000000001</v>
      </c>
      <c r="D830" s="1">
        <v>124.33</v>
      </c>
      <c r="G830">
        <v>828</v>
      </c>
      <c r="H830">
        <v>1.98851</v>
      </c>
      <c r="I830" s="1">
        <v>-1007.1</v>
      </c>
      <c r="L830">
        <v>828</v>
      </c>
      <c r="M830">
        <v>1.9877</v>
      </c>
      <c r="N830" s="1">
        <v>-682.31</v>
      </c>
    </row>
    <row r="831" spans="2:14" x14ac:dyDescent="0.25">
      <c r="B831">
        <v>829</v>
      </c>
      <c r="C831">
        <v>1.9878</v>
      </c>
      <c r="D831" s="1">
        <v>-196.67</v>
      </c>
      <c r="G831">
        <v>829</v>
      </c>
      <c r="H831">
        <v>1.9883999999999999</v>
      </c>
      <c r="I831" s="1">
        <v>-477.13</v>
      </c>
      <c r="L831">
        <v>829</v>
      </c>
      <c r="M831">
        <v>1.98759</v>
      </c>
      <c r="N831" s="1">
        <v>-17.309999999999999</v>
      </c>
    </row>
    <row r="832" spans="2:14" x14ac:dyDescent="0.25">
      <c r="B832">
        <v>830</v>
      </c>
      <c r="C832">
        <v>1.98769</v>
      </c>
      <c r="D832" s="1">
        <v>-313.67</v>
      </c>
      <c r="G832">
        <v>830</v>
      </c>
      <c r="H832">
        <v>1.9882899999999999</v>
      </c>
      <c r="I832" s="1">
        <v>-1111.0999999999999</v>
      </c>
      <c r="L832">
        <v>830</v>
      </c>
      <c r="M832">
        <v>1.9874799999999999</v>
      </c>
      <c r="N832" s="1">
        <v>456.69</v>
      </c>
    </row>
    <row r="833" spans="2:14" x14ac:dyDescent="0.25">
      <c r="B833">
        <v>831</v>
      </c>
      <c r="C833">
        <v>1.9875799999999999</v>
      </c>
      <c r="D833" s="1">
        <v>734.33</v>
      </c>
      <c r="G833">
        <v>831</v>
      </c>
      <c r="H833">
        <v>1.9881800000000001</v>
      </c>
      <c r="I833" s="1">
        <v>-751.13</v>
      </c>
      <c r="L833">
        <v>831</v>
      </c>
      <c r="M833">
        <v>1.9873700000000001</v>
      </c>
      <c r="N833" s="1">
        <v>398.69</v>
      </c>
    </row>
    <row r="834" spans="2:14" x14ac:dyDescent="0.25">
      <c r="B834">
        <v>832</v>
      </c>
      <c r="C834">
        <v>1.9874700000000001</v>
      </c>
      <c r="D834" s="1">
        <v>-656.67</v>
      </c>
      <c r="G834">
        <v>832</v>
      </c>
      <c r="H834">
        <v>1.98807</v>
      </c>
      <c r="I834" s="1">
        <v>-463.13</v>
      </c>
      <c r="L834">
        <v>832</v>
      </c>
      <c r="M834">
        <v>1.98726</v>
      </c>
      <c r="N834" s="1">
        <v>302.69</v>
      </c>
    </row>
    <row r="835" spans="2:14" x14ac:dyDescent="0.25">
      <c r="B835">
        <v>833</v>
      </c>
      <c r="C835">
        <v>1.98736</v>
      </c>
      <c r="D835" s="1">
        <v>293.33</v>
      </c>
      <c r="G835">
        <v>833</v>
      </c>
      <c r="H835">
        <v>1.9879599999999999</v>
      </c>
      <c r="I835" s="1">
        <v>-411.13</v>
      </c>
      <c r="L835">
        <v>833</v>
      </c>
      <c r="M835">
        <v>1.98715</v>
      </c>
      <c r="N835" s="1">
        <v>887.69</v>
      </c>
    </row>
    <row r="836" spans="2:14" x14ac:dyDescent="0.25">
      <c r="B836">
        <v>834</v>
      </c>
      <c r="C836">
        <v>1.98725</v>
      </c>
      <c r="D836" s="1">
        <v>601.33000000000004</v>
      </c>
      <c r="G836">
        <v>834</v>
      </c>
      <c r="H836">
        <v>1.9878499999999999</v>
      </c>
      <c r="I836" s="1">
        <v>-69.129000000000005</v>
      </c>
      <c r="L836">
        <v>834</v>
      </c>
      <c r="M836">
        <v>1.9870399999999999</v>
      </c>
      <c r="N836" s="1">
        <v>452.69</v>
      </c>
    </row>
    <row r="837" spans="2:14" x14ac:dyDescent="0.25">
      <c r="B837">
        <v>835</v>
      </c>
      <c r="C837">
        <v>1.9871399999999999</v>
      </c>
      <c r="D837" s="1">
        <v>-429.67</v>
      </c>
      <c r="G837">
        <v>835</v>
      </c>
      <c r="H837">
        <v>1.9877400000000001</v>
      </c>
      <c r="I837" s="1">
        <v>47.871000000000002</v>
      </c>
      <c r="L837">
        <v>835</v>
      </c>
      <c r="M837">
        <v>1.9869300000000001</v>
      </c>
      <c r="N837" s="1">
        <v>65.69</v>
      </c>
    </row>
    <row r="838" spans="2:14" x14ac:dyDescent="0.25">
      <c r="B838">
        <v>836</v>
      </c>
      <c r="C838">
        <v>1.9870300000000001</v>
      </c>
      <c r="D838" s="1">
        <v>-1.6709000000000001</v>
      </c>
      <c r="G838">
        <v>836</v>
      </c>
      <c r="H838">
        <v>1.98763</v>
      </c>
      <c r="I838" s="1">
        <v>-1210.0999999999999</v>
      </c>
      <c r="L838">
        <v>836</v>
      </c>
      <c r="M838">
        <v>1.98682</v>
      </c>
      <c r="N838" s="1">
        <v>-20.309999999999999</v>
      </c>
    </row>
    <row r="839" spans="2:14" x14ac:dyDescent="0.25">
      <c r="B839">
        <v>837</v>
      </c>
      <c r="C839">
        <v>1.98692</v>
      </c>
      <c r="D839" s="1">
        <v>-243.67</v>
      </c>
      <c r="G839">
        <v>837</v>
      </c>
      <c r="H839">
        <v>1.98752</v>
      </c>
      <c r="I839" s="1">
        <v>-269.13</v>
      </c>
      <c r="L839">
        <v>837</v>
      </c>
      <c r="M839">
        <v>1.98671</v>
      </c>
      <c r="N839" s="1">
        <v>2.6903999999999999</v>
      </c>
    </row>
    <row r="840" spans="2:14" x14ac:dyDescent="0.25">
      <c r="B840">
        <v>838</v>
      </c>
      <c r="C840">
        <v>1.98681</v>
      </c>
      <c r="D840" s="1">
        <v>-325.67</v>
      </c>
      <c r="G840">
        <v>838</v>
      </c>
      <c r="H840">
        <v>1.9874099999999999</v>
      </c>
      <c r="I840" s="1">
        <v>-602.13</v>
      </c>
      <c r="L840">
        <v>838</v>
      </c>
      <c r="M840">
        <v>1.9865999999999999</v>
      </c>
      <c r="N840" s="1">
        <v>913.69</v>
      </c>
    </row>
    <row r="841" spans="2:14" x14ac:dyDescent="0.25">
      <c r="B841">
        <v>839</v>
      </c>
      <c r="C841">
        <v>1.9866999999999999</v>
      </c>
      <c r="D841" s="1">
        <v>-31.670999999999999</v>
      </c>
      <c r="G841">
        <v>839</v>
      </c>
      <c r="H841">
        <v>1.9873000000000001</v>
      </c>
      <c r="I841" s="1">
        <v>-402.13</v>
      </c>
      <c r="L841">
        <v>839</v>
      </c>
      <c r="M841">
        <v>1.9864900000000001</v>
      </c>
      <c r="N841" s="1">
        <v>103.69</v>
      </c>
    </row>
    <row r="842" spans="2:14" x14ac:dyDescent="0.25">
      <c r="B842">
        <v>840</v>
      </c>
      <c r="C842">
        <v>1.9865900000000001</v>
      </c>
      <c r="D842" s="1">
        <v>-388.67</v>
      </c>
      <c r="G842">
        <v>840</v>
      </c>
      <c r="H842">
        <v>1.98719</v>
      </c>
      <c r="I842" s="1">
        <v>87.870999999999995</v>
      </c>
      <c r="L842">
        <v>840</v>
      </c>
      <c r="M842">
        <v>1.98638</v>
      </c>
      <c r="N842" s="1">
        <v>108.69</v>
      </c>
    </row>
    <row r="843" spans="2:14" x14ac:dyDescent="0.25">
      <c r="B843">
        <v>841</v>
      </c>
      <c r="C843">
        <v>1.98648</v>
      </c>
      <c r="D843" s="1">
        <v>-403.67</v>
      </c>
      <c r="G843">
        <v>841</v>
      </c>
      <c r="H843">
        <v>1.98708</v>
      </c>
      <c r="I843" s="1">
        <v>-144.13</v>
      </c>
      <c r="L843">
        <v>841</v>
      </c>
      <c r="M843">
        <v>1.98627</v>
      </c>
      <c r="N843" s="1">
        <v>593.69000000000005</v>
      </c>
    </row>
    <row r="844" spans="2:14" x14ac:dyDescent="0.25">
      <c r="B844">
        <v>842</v>
      </c>
      <c r="C844">
        <v>1.98637</v>
      </c>
      <c r="D844" s="1">
        <v>-268.67</v>
      </c>
      <c r="G844">
        <v>842</v>
      </c>
      <c r="H844">
        <v>1.9869699999999999</v>
      </c>
      <c r="I844" s="1">
        <v>-1089.0999999999999</v>
      </c>
      <c r="L844">
        <v>842</v>
      </c>
      <c r="M844">
        <v>1.9861599999999999</v>
      </c>
      <c r="N844" s="1">
        <v>214.69</v>
      </c>
    </row>
    <row r="845" spans="2:14" x14ac:dyDescent="0.25">
      <c r="B845">
        <v>843</v>
      </c>
      <c r="C845">
        <v>1.9862599999999999</v>
      </c>
      <c r="D845" s="1">
        <v>-811.67</v>
      </c>
      <c r="G845">
        <v>843</v>
      </c>
      <c r="H845">
        <v>1.9868600000000001</v>
      </c>
      <c r="I845" s="1">
        <v>-1077.0999999999999</v>
      </c>
      <c r="L845">
        <v>843</v>
      </c>
      <c r="M845">
        <v>1.9860500000000001</v>
      </c>
      <c r="N845" s="1">
        <v>-161.31</v>
      </c>
    </row>
    <row r="846" spans="2:14" x14ac:dyDescent="0.25">
      <c r="B846">
        <v>844</v>
      </c>
      <c r="C846">
        <v>1.9861500000000001</v>
      </c>
      <c r="D846" s="1">
        <v>-540.66999999999996</v>
      </c>
      <c r="G846">
        <v>844</v>
      </c>
      <c r="H846">
        <v>1.98675</v>
      </c>
      <c r="I846" s="1">
        <v>-604.13</v>
      </c>
      <c r="L846">
        <v>844</v>
      </c>
      <c r="M846">
        <v>1.9859500000000001</v>
      </c>
      <c r="N846" s="1">
        <v>-437.31</v>
      </c>
    </row>
    <row r="847" spans="2:14" x14ac:dyDescent="0.25">
      <c r="B847">
        <v>845</v>
      </c>
      <c r="C847">
        <v>1.98604</v>
      </c>
      <c r="D847" s="1">
        <v>-119.67</v>
      </c>
      <c r="G847">
        <v>845</v>
      </c>
      <c r="H847">
        <v>1.98664</v>
      </c>
      <c r="I847" s="1">
        <v>-584.13</v>
      </c>
      <c r="L847">
        <v>845</v>
      </c>
      <c r="M847">
        <v>1.98584</v>
      </c>
      <c r="N847" s="1">
        <v>-154.31</v>
      </c>
    </row>
    <row r="848" spans="2:14" x14ac:dyDescent="0.25">
      <c r="B848">
        <v>846</v>
      </c>
      <c r="C848">
        <v>1.98593</v>
      </c>
      <c r="D848" s="1">
        <v>-949.67</v>
      </c>
      <c r="G848">
        <v>846</v>
      </c>
      <c r="H848">
        <v>1.9865299999999999</v>
      </c>
      <c r="I848" s="1">
        <v>-649.13</v>
      </c>
      <c r="L848">
        <v>846</v>
      </c>
      <c r="M848">
        <v>1.98573</v>
      </c>
      <c r="N848" s="1">
        <v>-382.31</v>
      </c>
    </row>
    <row r="849" spans="2:14" x14ac:dyDescent="0.25">
      <c r="B849">
        <v>847</v>
      </c>
      <c r="C849">
        <v>1.9858199999999999</v>
      </c>
      <c r="D849" s="1">
        <v>766.33</v>
      </c>
      <c r="G849">
        <v>847</v>
      </c>
      <c r="H849">
        <v>1.9864200000000001</v>
      </c>
      <c r="I849" s="1">
        <v>-1135.0999999999999</v>
      </c>
      <c r="L849">
        <v>847</v>
      </c>
      <c r="M849">
        <v>1.9856199999999999</v>
      </c>
      <c r="N849" s="1">
        <v>598.69000000000005</v>
      </c>
    </row>
    <row r="850" spans="2:14" x14ac:dyDescent="0.25">
      <c r="B850">
        <v>848</v>
      </c>
      <c r="C850">
        <v>1.9857100000000001</v>
      </c>
      <c r="D850" s="1">
        <v>-370.67</v>
      </c>
      <c r="G850">
        <v>848</v>
      </c>
      <c r="H850">
        <v>1.98631</v>
      </c>
      <c r="I850" s="1">
        <v>-673.13</v>
      </c>
      <c r="L850">
        <v>848</v>
      </c>
      <c r="M850">
        <v>1.9855100000000001</v>
      </c>
      <c r="N850" s="1">
        <v>14.69</v>
      </c>
    </row>
    <row r="851" spans="2:14" x14ac:dyDescent="0.25">
      <c r="B851">
        <v>849</v>
      </c>
      <c r="C851">
        <v>1.9856</v>
      </c>
      <c r="D851" s="1">
        <v>-700.67</v>
      </c>
      <c r="G851">
        <v>849</v>
      </c>
      <c r="H851">
        <v>1.9862</v>
      </c>
      <c r="I851" s="1">
        <v>-205.13</v>
      </c>
      <c r="L851">
        <v>849</v>
      </c>
      <c r="M851">
        <v>1.9854000000000001</v>
      </c>
      <c r="N851" s="1">
        <v>-237.31</v>
      </c>
    </row>
    <row r="852" spans="2:14" x14ac:dyDescent="0.25">
      <c r="B852">
        <v>850</v>
      </c>
      <c r="C852">
        <v>1.98549</v>
      </c>
      <c r="D852" s="1">
        <v>538.33000000000004</v>
      </c>
      <c r="G852">
        <v>850</v>
      </c>
      <c r="H852">
        <v>1.9860899999999999</v>
      </c>
      <c r="I852" s="1">
        <v>-57.128999999999998</v>
      </c>
      <c r="L852">
        <v>850</v>
      </c>
      <c r="M852">
        <v>1.98529</v>
      </c>
      <c r="N852" s="1">
        <v>460.69</v>
      </c>
    </row>
    <row r="853" spans="2:14" x14ac:dyDescent="0.25">
      <c r="B853">
        <v>851</v>
      </c>
      <c r="C853">
        <v>1.9853799999999999</v>
      </c>
      <c r="D853" s="1">
        <v>-19.670999999999999</v>
      </c>
      <c r="G853">
        <v>851</v>
      </c>
      <c r="H853">
        <v>1.9859800000000001</v>
      </c>
      <c r="I853" s="1">
        <v>-87.129000000000005</v>
      </c>
      <c r="L853">
        <v>851</v>
      </c>
      <c r="M853">
        <v>1.9851799999999999</v>
      </c>
      <c r="N853" s="1">
        <v>373.69</v>
      </c>
    </row>
    <row r="854" spans="2:14" x14ac:dyDescent="0.25">
      <c r="B854">
        <v>852</v>
      </c>
      <c r="C854">
        <v>1.9852700000000001</v>
      </c>
      <c r="D854" s="1">
        <v>354.33</v>
      </c>
      <c r="G854">
        <v>852</v>
      </c>
      <c r="H854">
        <v>1.98587</v>
      </c>
      <c r="I854" s="1">
        <v>90.870999999999995</v>
      </c>
      <c r="L854">
        <v>852</v>
      </c>
      <c r="M854">
        <v>1.9850699999999999</v>
      </c>
      <c r="N854" s="1">
        <v>-530.30999999999995</v>
      </c>
    </row>
    <row r="855" spans="2:14" x14ac:dyDescent="0.25">
      <c r="B855">
        <v>853</v>
      </c>
      <c r="C855">
        <v>1.98516</v>
      </c>
      <c r="D855" s="1">
        <v>-119.67</v>
      </c>
      <c r="G855">
        <v>853</v>
      </c>
      <c r="H855">
        <v>1.98577</v>
      </c>
      <c r="I855" s="1">
        <v>-144.13</v>
      </c>
      <c r="L855">
        <v>853</v>
      </c>
      <c r="M855">
        <v>1.9849600000000001</v>
      </c>
      <c r="N855" s="1">
        <v>281.69</v>
      </c>
    </row>
    <row r="856" spans="2:14" x14ac:dyDescent="0.25">
      <c r="B856">
        <v>854</v>
      </c>
      <c r="C856">
        <v>1.98505</v>
      </c>
      <c r="D856" s="1">
        <v>-187.67</v>
      </c>
      <c r="G856">
        <v>854</v>
      </c>
      <c r="H856">
        <v>1.98566</v>
      </c>
      <c r="I856" s="1">
        <v>-160.13</v>
      </c>
      <c r="L856">
        <v>854</v>
      </c>
      <c r="M856">
        <v>1.98485</v>
      </c>
      <c r="N856" s="1">
        <v>-363.31</v>
      </c>
    </row>
    <row r="857" spans="2:14" x14ac:dyDescent="0.25">
      <c r="B857">
        <v>855</v>
      </c>
      <c r="C857">
        <v>1.9849399999999999</v>
      </c>
      <c r="D857" s="1">
        <v>-689.67</v>
      </c>
      <c r="G857">
        <v>855</v>
      </c>
      <c r="H857">
        <v>1.9855499999999999</v>
      </c>
      <c r="I857" s="1">
        <v>-476.13</v>
      </c>
      <c r="L857">
        <v>855</v>
      </c>
      <c r="M857">
        <v>1.9847399999999999</v>
      </c>
      <c r="N857" s="1">
        <v>643.69000000000005</v>
      </c>
    </row>
    <row r="858" spans="2:14" x14ac:dyDescent="0.25">
      <c r="B858">
        <v>856</v>
      </c>
      <c r="C858">
        <v>1.9848300000000001</v>
      </c>
      <c r="D858" s="1">
        <v>-31.670999999999999</v>
      </c>
      <c r="G858">
        <v>856</v>
      </c>
      <c r="H858">
        <v>1.9854400000000001</v>
      </c>
      <c r="I858" s="1">
        <v>-381.13</v>
      </c>
      <c r="L858">
        <v>856</v>
      </c>
      <c r="M858">
        <v>1.9846299999999999</v>
      </c>
      <c r="N858" s="1">
        <v>565.69000000000005</v>
      </c>
    </row>
    <row r="859" spans="2:14" x14ac:dyDescent="0.25">
      <c r="B859">
        <v>857</v>
      </c>
      <c r="C859">
        <v>1.98472</v>
      </c>
      <c r="D859" s="1">
        <v>-899.67</v>
      </c>
      <c r="G859">
        <v>857</v>
      </c>
      <c r="H859">
        <v>1.98533</v>
      </c>
      <c r="I859" s="1">
        <v>-129.13</v>
      </c>
      <c r="L859">
        <v>857</v>
      </c>
      <c r="M859">
        <v>1.9845200000000001</v>
      </c>
      <c r="N859" s="1">
        <v>405.69</v>
      </c>
    </row>
    <row r="860" spans="2:14" x14ac:dyDescent="0.25">
      <c r="B860">
        <v>858</v>
      </c>
      <c r="C860">
        <v>1.98461</v>
      </c>
      <c r="D860" s="1">
        <v>-589.66999999999996</v>
      </c>
      <c r="G860">
        <v>858</v>
      </c>
      <c r="H860">
        <v>1.98522</v>
      </c>
      <c r="I860" s="1">
        <v>-47.128999999999998</v>
      </c>
      <c r="L860">
        <v>858</v>
      </c>
      <c r="M860">
        <v>1.98441</v>
      </c>
      <c r="N860" s="1">
        <v>-155.31</v>
      </c>
    </row>
    <row r="861" spans="2:14" x14ac:dyDescent="0.25">
      <c r="B861">
        <v>859</v>
      </c>
      <c r="C861">
        <v>1.9844999999999999</v>
      </c>
      <c r="D861" s="1">
        <v>-758.67</v>
      </c>
      <c r="G861">
        <v>859</v>
      </c>
      <c r="H861">
        <v>1.9851099999999999</v>
      </c>
      <c r="I861" s="1">
        <v>-185.13</v>
      </c>
      <c r="L861">
        <v>859</v>
      </c>
      <c r="M861">
        <v>1.9843</v>
      </c>
      <c r="N861" s="1">
        <v>-596.30999999999995</v>
      </c>
    </row>
    <row r="862" spans="2:14" x14ac:dyDescent="0.25">
      <c r="B862">
        <v>860</v>
      </c>
      <c r="C862">
        <v>1.9843900000000001</v>
      </c>
      <c r="D862" s="1">
        <v>-367.67</v>
      </c>
      <c r="G862">
        <v>860</v>
      </c>
      <c r="H862">
        <v>1.9850000000000001</v>
      </c>
      <c r="I862" s="1">
        <v>-2.1288999999999998</v>
      </c>
      <c r="L862">
        <v>860</v>
      </c>
      <c r="M862">
        <v>1.9841899999999999</v>
      </c>
      <c r="N862" s="1">
        <v>-403.31</v>
      </c>
    </row>
    <row r="863" spans="2:14" x14ac:dyDescent="0.25">
      <c r="B863">
        <v>861</v>
      </c>
      <c r="C863">
        <v>1.98428</v>
      </c>
      <c r="D863" s="1">
        <v>-13.670999999999999</v>
      </c>
      <c r="G863">
        <v>861</v>
      </c>
      <c r="H863">
        <v>1.98489</v>
      </c>
      <c r="I863" s="1">
        <v>36.871000000000002</v>
      </c>
      <c r="L863">
        <v>861</v>
      </c>
      <c r="M863">
        <v>1.9840800000000001</v>
      </c>
      <c r="N863" s="1">
        <v>-121.31</v>
      </c>
    </row>
    <row r="864" spans="2:14" x14ac:dyDescent="0.25">
      <c r="B864">
        <v>862</v>
      </c>
      <c r="C864">
        <v>1.98417</v>
      </c>
      <c r="D864" s="1">
        <v>-895.67</v>
      </c>
      <c r="G864">
        <v>862</v>
      </c>
      <c r="H864">
        <v>1.98478</v>
      </c>
      <c r="I864" s="1">
        <v>-942.13</v>
      </c>
      <c r="L864">
        <v>862</v>
      </c>
      <c r="M864">
        <v>1.98397</v>
      </c>
      <c r="N864" s="1">
        <v>12.69</v>
      </c>
    </row>
    <row r="865" spans="2:14" x14ac:dyDescent="0.25">
      <c r="B865">
        <v>863</v>
      </c>
      <c r="C865">
        <v>1.9840599999999999</v>
      </c>
      <c r="D865" s="1">
        <v>-774.67</v>
      </c>
      <c r="G865">
        <v>863</v>
      </c>
      <c r="H865">
        <v>1.9846699999999999</v>
      </c>
      <c r="I865" s="1">
        <v>495.87</v>
      </c>
      <c r="L865">
        <v>863</v>
      </c>
      <c r="M865">
        <v>1.98386</v>
      </c>
      <c r="N865" s="1">
        <v>-19.309999999999999</v>
      </c>
    </row>
    <row r="866" spans="2:14" x14ac:dyDescent="0.25">
      <c r="B866">
        <v>864</v>
      </c>
      <c r="C866">
        <v>1.9839500000000001</v>
      </c>
      <c r="D866" s="1">
        <v>-338.67</v>
      </c>
      <c r="G866">
        <v>864</v>
      </c>
      <c r="H866">
        <v>1.9845600000000001</v>
      </c>
      <c r="I866" s="1">
        <v>-257.13</v>
      </c>
      <c r="L866">
        <v>864</v>
      </c>
      <c r="M866">
        <v>1.9837499999999999</v>
      </c>
      <c r="N866" s="1">
        <v>-231.31</v>
      </c>
    </row>
    <row r="867" spans="2:14" x14ac:dyDescent="0.25">
      <c r="B867">
        <v>865</v>
      </c>
      <c r="C867">
        <v>1.98384</v>
      </c>
      <c r="D867" s="1">
        <v>-32.670999999999999</v>
      </c>
      <c r="G867">
        <v>865</v>
      </c>
      <c r="H867">
        <v>1.98445</v>
      </c>
      <c r="I867" s="1">
        <v>-394.13</v>
      </c>
      <c r="L867">
        <v>865</v>
      </c>
      <c r="M867">
        <v>1.9836400000000001</v>
      </c>
      <c r="N867" s="1">
        <v>-114.31</v>
      </c>
    </row>
    <row r="868" spans="2:14" x14ac:dyDescent="0.25">
      <c r="B868">
        <v>866</v>
      </c>
      <c r="C868">
        <v>1.98373</v>
      </c>
      <c r="D868" s="1">
        <v>1016.3</v>
      </c>
      <c r="G868">
        <v>866</v>
      </c>
      <c r="H868">
        <v>1.98434</v>
      </c>
      <c r="I868" s="1">
        <v>-220.13</v>
      </c>
      <c r="L868">
        <v>866</v>
      </c>
      <c r="M868">
        <v>1.98353</v>
      </c>
      <c r="N868" s="1">
        <v>-797.31</v>
      </c>
    </row>
    <row r="869" spans="2:14" x14ac:dyDescent="0.25">
      <c r="B869">
        <v>867</v>
      </c>
      <c r="C869">
        <v>1.9836199999999999</v>
      </c>
      <c r="D869" s="1">
        <v>511.33</v>
      </c>
      <c r="G869">
        <v>867</v>
      </c>
      <c r="H869">
        <v>1.9842299999999999</v>
      </c>
      <c r="I869" s="1">
        <v>167.87</v>
      </c>
      <c r="L869">
        <v>867</v>
      </c>
      <c r="M869">
        <v>1.98342</v>
      </c>
      <c r="N869" s="1">
        <v>257.69</v>
      </c>
    </row>
    <row r="870" spans="2:14" x14ac:dyDescent="0.25">
      <c r="B870">
        <v>868</v>
      </c>
      <c r="C870">
        <v>1.9835100000000001</v>
      </c>
      <c r="D870" s="1">
        <v>11.329000000000001</v>
      </c>
      <c r="G870">
        <v>868</v>
      </c>
      <c r="H870">
        <v>1.9841200000000001</v>
      </c>
      <c r="I870" s="1">
        <v>307.87</v>
      </c>
      <c r="L870">
        <v>868</v>
      </c>
      <c r="M870">
        <v>1.9833099999999999</v>
      </c>
      <c r="N870" s="1">
        <v>-748.31</v>
      </c>
    </row>
    <row r="871" spans="2:14" x14ac:dyDescent="0.25">
      <c r="B871">
        <v>869</v>
      </c>
      <c r="C871">
        <v>1.9834000000000001</v>
      </c>
      <c r="D871" s="1">
        <v>657.33</v>
      </c>
      <c r="G871">
        <v>869</v>
      </c>
      <c r="H871">
        <v>1.9840100000000001</v>
      </c>
      <c r="I871" s="1">
        <v>244.87</v>
      </c>
      <c r="L871">
        <v>869</v>
      </c>
      <c r="M871">
        <v>1.9832000000000001</v>
      </c>
      <c r="N871" s="1">
        <v>-303.31</v>
      </c>
    </row>
    <row r="872" spans="2:14" x14ac:dyDescent="0.25">
      <c r="B872">
        <v>870</v>
      </c>
      <c r="C872">
        <v>1.9833000000000001</v>
      </c>
      <c r="D872" s="1">
        <v>153.33000000000001</v>
      </c>
      <c r="G872">
        <v>870</v>
      </c>
      <c r="H872">
        <v>1.9839</v>
      </c>
      <c r="I872" s="1">
        <v>123.87</v>
      </c>
      <c r="L872">
        <v>870</v>
      </c>
      <c r="M872">
        <v>1.98309</v>
      </c>
      <c r="N872" s="1">
        <v>384.69</v>
      </c>
    </row>
    <row r="873" spans="2:14" x14ac:dyDescent="0.25">
      <c r="B873">
        <v>871</v>
      </c>
      <c r="C873">
        <v>1.98319</v>
      </c>
      <c r="D873" s="1">
        <v>0.3291</v>
      </c>
      <c r="G873">
        <v>871</v>
      </c>
      <c r="H873">
        <v>1.9837899999999999</v>
      </c>
      <c r="I873" s="1">
        <v>-1242.0999999999999</v>
      </c>
      <c r="L873">
        <v>871</v>
      </c>
      <c r="M873">
        <v>1.98298</v>
      </c>
      <c r="N873" s="1">
        <v>946.69</v>
      </c>
    </row>
    <row r="874" spans="2:14" x14ac:dyDescent="0.25">
      <c r="B874">
        <v>872</v>
      </c>
      <c r="C874">
        <v>1.98308</v>
      </c>
      <c r="D874" s="1">
        <v>350.33</v>
      </c>
      <c r="G874">
        <v>872</v>
      </c>
      <c r="H874">
        <v>1.9836800000000001</v>
      </c>
      <c r="I874" s="1">
        <v>-68.129000000000005</v>
      </c>
      <c r="L874">
        <v>872</v>
      </c>
      <c r="M874">
        <v>1.9828699999999999</v>
      </c>
      <c r="N874" s="1">
        <v>768.69</v>
      </c>
    </row>
    <row r="875" spans="2:14" x14ac:dyDescent="0.25">
      <c r="B875">
        <v>873</v>
      </c>
      <c r="C875">
        <v>1.9829699999999999</v>
      </c>
      <c r="D875" s="1">
        <v>114.33</v>
      </c>
      <c r="G875">
        <v>873</v>
      </c>
      <c r="H875">
        <v>1.9835700000000001</v>
      </c>
      <c r="I875" s="1">
        <v>890.87</v>
      </c>
      <c r="L875">
        <v>873</v>
      </c>
      <c r="M875">
        <v>1.9827600000000001</v>
      </c>
      <c r="N875" s="1">
        <v>275.69</v>
      </c>
    </row>
    <row r="876" spans="2:14" x14ac:dyDescent="0.25">
      <c r="B876">
        <v>874</v>
      </c>
      <c r="C876">
        <v>1.9828600000000001</v>
      </c>
      <c r="D876" s="1">
        <v>-439.67</v>
      </c>
      <c r="G876">
        <v>874</v>
      </c>
      <c r="H876">
        <v>1.98346</v>
      </c>
      <c r="I876" s="1">
        <v>-500.13</v>
      </c>
      <c r="L876">
        <v>874</v>
      </c>
      <c r="M876">
        <v>1.9826600000000001</v>
      </c>
      <c r="N876" s="1">
        <v>140.69</v>
      </c>
    </row>
    <row r="877" spans="2:14" x14ac:dyDescent="0.25">
      <c r="B877">
        <v>875</v>
      </c>
      <c r="C877">
        <v>1.98275</v>
      </c>
      <c r="D877" s="1">
        <v>924.33</v>
      </c>
      <c r="G877">
        <v>875</v>
      </c>
      <c r="H877">
        <v>1.9833499999999999</v>
      </c>
      <c r="I877" s="1">
        <v>-501.13</v>
      </c>
      <c r="L877">
        <v>875</v>
      </c>
      <c r="M877">
        <v>1.98255</v>
      </c>
      <c r="N877" s="1">
        <v>-44.31</v>
      </c>
    </row>
    <row r="878" spans="2:14" x14ac:dyDescent="0.25">
      <c r="B878">
        <v>876</v>
      </c>
      <c r="C878">
        <v>1.98264</v>
      </c>
      <c r="D878" s="1">
        <v>-530.66999999999996</v>
      </c>
      <c r="G878">
        <v>876</v>
      </c>
      <c r="H878">
        <v>1.9832399999999999</v>
      </c>
      <c r="I878" s="1">
        <v>101.87</v>
      </c>
      <c r="L878">
        <v>876</v>
      </c>
      <c r="M878">
        <v>1.98244</v>
      </c>
      <c r="N878" s="1">
        <v>-387.31</v>
      </c>
    </row>
    <row r="879" spans="2:14" x14ac:dyDescent="0.25">
      <c r="B879">
        <v>877</v>
      </c>
      <c r="C879">
        <v>1.9825299999999999</v>
      </c>
      <c r="D879" s="1">
        <v>553.33000000000004</v>
      </c>
      <c r="G879">
        <v>877</v>
      </c>
      <c r="H879">
        <v>1.9831300000000001</v>
      </c>
      <c r="I879" s="1">
        <v>336.87</v>
      </c>
      <c r="L879">
        <v>877</v>
      </c>
      <c r="M879">
        <v>1.9823299999999999</v>
      </c>
      <c r="N879" s="1">
        <v>-812.31</v>
      </c>
    </row>
    <row r="880" spans="2:14" x14ac:dyDescent="0.25">
      <c r="B880">
        <v>878</v>
      </c>
      <c r="C880">
        <v>1.9824200000000001</v>
      </c>
      <c r="D880" s="1">
        <v>-383.67</v>
      </c>
      <c r="G880">
        <v>878</v>
      </c>
      <c r="H880">
        <v>1.98302</v>
      </c>
      <c r="I880" s="1">
        <v>440.87</v>
      </c>
      <c r="L880">
        <v>878</v>
      </c>
      <c r="M880">
        <v>1.9822200000000001</v>
      </c>
      <c r="N880" s="1">
        <v>-216.31</v>
      </c>
    </row>
    <row r="881" spans="2:14" x14ac:dyDescent="0.25">
      <c r="B881">
        <v>879</v>
      </c>
      <c r="C881">
        <v>1.98231</v>
      </c>
      <c r="D881" s="1">
        <v>-649.66999999999996</v>
      </c>
      <c r="G881">
        <v>879</v>
      </c>
      <c r="H881">
        <v>1.98292</v>
      </c>
      <c r="I881" s="1">
        <v>-385.13</v>
      </c>
      <c r="L881">
        <v>879</v>
      </c>
      <c r="M881">
        <v>1.98211</v>
      </c>
      <c r="N881" s="1">
        <v>-252.31</v>
      </c>
    </row>
    <row r="882" spans="2:14" x14ac:dyDescent="0.25">
      <c r="B882">
        <v>880</v>
      </c>
      <c r="C882">
        <v>1.9822</v>
      </c>
      <c r="D882" s="1">
        <v>40.329000000000001</v>
      </c>
      <c r="G882">
        <v>880</v>
      </c>
      <c r="H882">
        <v>1.98281</v>
      </c>
      <c r="I882" s="1">
        <v>87.870999999999995</v>
      </c>
      <c r="L882">
        <v>880</v>
      </c>
      <c r="M882">
        <v>1.982</v>
      </c>
      <c r="N882" s="1">
        <v>130.69</v>
      </c>
    </row>
    <row r="883" spans="2:14" x14ac:dyDescent="0.25">
      <c r="B883">
        <v>881</v>
      </c>
      <c r="C883">
        <v>1.9820899999999999</v>
      </c>
      <c r="D883" s="1">
        <v>-302.67</v>
      </c>
      <c r="G883">
        <v>881</v>
      </c>
      <c r="H883">
        <v>1.9826999999999999</v>
      </c>
      <c r="I883" s="1">
        <v>-33.128999999999998</v>
      </c>
      <c r="L883">
        <v>881</v>
      </c>
      <c r="M883">
        <v>1.9818899999999999</v>
      </c>
      <c r="N883" s="1">
        <v>-1026.3</v>
      </c>
    </row>
    <row r="884" spans="2:14" x14ac:dyDescent="0.25">
      <c r="B884">
        <v>882</v>
      </c>
      <c r="C884">
        <v>1.9819800000000001</v>
      </c>
      <c r="D884" s="1">
        <v>-1198.7</v>
      </c>
      <c r="G884">
        <v>882</v>
      </c>
      <c r="H884">
        <v>1.9825900000000001</v>
      </c>
      <c r="I884" s="1">
        <v>179.87</v>
      </c>
      <c r="L884">
        <v>882</v>
      </c>
      <c r="M884">
        <v>1.9817800000000001</v>
      </c>
      <c r="N884" s="1">
        <v>-824.31</v>
      </c>
    </row>
    <row r="885" spans="2:14" x14ac:dyDescent="0.25">
      <c r="B885">
        <v>883</v>
      </c>
      <c r="C885">
        <v>1.98187</v>
      </c>
      <c r="D885" s="1">
        <v>-455.67</v>
      </c>
      <c r="G885">
        <v>883</v>
      </c>
      <c r="H885">
        <v>1.98248</v>
      </c>
      <c r="I885" s="1">
        <v>235.87</v>
      </c>
      <c r="L885">
        <v>883</v>
      </c>
      <c r="M885">
        <v>1.98167</v>
      </c>
      <c r="N885" s="1">
        <v>192.69</v>
      </c>
    </row>
    <row r="886" spans="2:14" x14ac:dyDescent="0.25">
      <c r="B886">
        <v>884</v>
      </c>
      <c r="C886">
        <v>1.98176</v>
      </c>
      <c r="D886" s="1">
        <v>-48.670999999999999</v>
      </c>
      <c r="G886">
        <v>884</v>
      </c>
      <c r="H886">
        <v>1.98237</v>
      </c>
      <c r="I886" s="1">
        <v>483.87</v>
      </c>
      <c r="L886">
        <v>884</v>
      </c>
      <c r="M886">
        <v>1.98156</v>
      </c>
      <c r="N886" s="1">
        <v>-247.31</v>
      </c>
    </row>
    <row r="887" spans="2:14" x14ac:dyDescent="0.25">
      <c r="B887">
        <v>885</v>
      </c>
      <c r="C887">
        <v>1.9816499999999999</v>
      </c>
      <c r="D887" s="1">
        <v>-121.67</v>
      </c>
      <c r="G887">
        <v>885</v>
      </c>
      <c r="H887">
        <v>1.9822599999999999</v>
      </c>
      <c r="I887" s="1">
        <v>241.87</v>
      </c>
      <c r="L887">
        <v>885</v>
      </c>
      <c r="M887">
        <v>1.9814499999999999</v>
      </c>
      <c r="N887" s="1">
        <v>497.69</v>
      </c>
    </row>
    <row r="888" spans="2:14" x14ac:dyDescent="0.25">
      <c r="B888">
        <v>886</v>
      </c>
      <c r="C888">
        <v>1.9815400000000001</v>
      </c>
      <c r="D888" s="1">
        <v>345.33</v>
      </c>
      <c r="G888">
        <v>886</v>
      </c>
      <c r="H888">
        <v>1.9821500000000001</v>
      </c>
      <c r="I888" s="1">
        <v>-286.13</v>
      </c>
      <c r="L888">
        <v>886</v>
      </c>
      <c r="M888">
        <v>1.9813400000000001</v>
      </c>
      <c r="N888" s="1">
        <v>-773.31</v>
      </c>
    </row>
    <row r="889" spans="2:14" x14ac:dyDescent="0.25">
      <c r="B889">
        <v>887</v>
      </c>
      <c r="C889">
        <v>1.98143</v>
      </c>
      <c r="D889" s="1">
        <v>-339.67</v>
      </c>
      <c r="G889">
        <v>887</v>
      </c>
      <c r="H889">
        <v>1.98204</v>
      </c>
      <c r="I889" s="1">
        <v>-333.13</v>
      </c>
      <c r="L889">
        <v>887</v>
      </c>
      <c r="M889">
        <v>1.98123</v>
      </c>
      <c r="N889" s="1">
        <v>-647.30999999999995</v>
      </c>
    </row>
    <row r="890" spans="2:14" x14ac:dyDescent="0.25">
      <c r="B890">
        <v>888</v>
      </c>
      <c r="C890">
        <v>1.98133</v>
      </c>
      <c r="D890" s="1">
        <v>-383.67</v>
      </c>
      <c r="G890">
        <v>888</v>
      </c>
      <c r="H890">
        <v>1.98193</v>
      </c>
      <c r="I890" s="1">
        <v>-50.128999999999998</v>
      </c>
      <c r="L890">
        <v>888</v>
      </c>
      <c r="M890">
        <v>1.98112</v>
      </c>
      <c r="N890" s="1">
        <v>-513.30999999999995</v>
      </c>
    </row>
    <row r="891" spans="2:14" x14ac:dyDescent="0.25">
      <c r="B891">
        <v>889</v>
      </c>
      <c r="C891">
        <v>1.98122</v>
      </c>
      <c r="D891" s="1">
        <v>-146.66999999999999</v>
      </c>
      <c r="G891">
        <v>889</v>
      </c>
      <c r="H891">
        <v>1.9818199999999999</v>
      </c>
      <c r="I891" s="1">
        <v>-43.128999999999998</v>
      </c>
      <c r="L891">
        <v>889</v>
      </c>
      <c r="M891">
        <v>1.9810099999999999</v>
      </c>
      <c r="N891" s="1">
        <v>-390.31</v>
      </c>
    </row>
    <row r="892" spans="2:14" x14ac:dyDescent="0.25">
      <c r="B892">
        <v>890</v>
      </c>
      <c r="C892">
        <v>1.9811099999999999</v>
      </c>
      <c r="D892" s="1">
        <v>-417.67</v>
      </c>
      <c r="G892">
        <v>890</v>
      </c>
      <c r="H892">
        <v>1.9817100000000001</v>
      </c>
      <c r="I892" s="1">
        <v>722.87</v>
      </c>
      <c r="L892">
        <v>890</v>
      </c>
      <c r="M892">
        <v>1.9809099999999999</v>
      </c>
      <c r="N892" s="1">
        <v>580.69000000000005</v>
      </c>
    </row>
    <row r="893" spans="2:14" x14ac:dyDescent="0.25">
      <c r="B893">
        <v>891</v>
      </c>
      <c r="C893">
        <v>1.9810000000000001</v>
      </c>
      <c r="D893" s="1">
        <v>-765.67</v>
      </c>
      <c r="G893">
        <v>891</v>
      </c>
      <c r="H893">
        <v>1.9816</v>
      </c>
      <c r="I893" s="1">
        <v>908.87</v>
      </c>
      <c r="L893">
        <v>891</v>
      </c>
      <c r="M893">
        <v>1.9807999999999999</v>
      </c>
      <c r="N893" s="1">
        <v>-144.31</v>
      </c>
    </row>
    <row r="894" spans="2:14" x14ac:dyDescent="0.25">
      <c r="B894">
        <v>892</v>
      </c>
      <c r="C894">
        <v>1.98089</v>
      </c>
      <c r="D894" s="1">
        <v>85.328999999999994</v>
      </c>
      <c r="G894">
        <v>892</v>
      </c>
      <c r="H894">
        <v>1.98149</v>
      </c>
      <c r="I894" s="1">
        <v>395.87</v>
      </c>
      <c r="L894">
        <v>892</v>
      </c>
      <c r="M894">
        <v>1.9806900000000001</v>
      </c>
      <c r="N894" s="1">
        <v>-400.31</v>
      </c>
    </row>
    <row r="895" spans="2:14" x14ac:dyDescent="0.25">
      <c r="B895">
        <v>893</v>
      </c>
      <c r="C895">
        <v>1.98078</v>
      </c>
      <c r="D895" s="1">
        <v>-1377.7</v>
      </c>
      <c r="G895">
        <v>893</v>
      </c>
      <c r="H895">
        <v>1.9813799999999999</v>
      </c>
      <c r="I895" s="1">
        <v>-185.13</v>
      </c>
      <c r="L895">
        <v>893</v>
      </c>
      <c r="M895">
        <v>1.98058</v>
      </c>
      <c r="N895" s="1">
        <v>161.69</v>
      </c>
    </row>
    <row r="896" spans="2:14" x14ac:dyDescent="0.25">
      <c r="B896">
        <v>894</v>
      </c>
      <c r="C896">
        <v>1.9806699999999999</v>
      </c>
      <c r="D896" s="1">
        <v>-379.67</v>
      </c>
      <c r="G896">
        <v>894</v>
      </c>
      <c r="H896">
        <v>1.9812700000000001</v>
      </c>
      <c r="I896" s="1">
        <v>-480.13</v>
      </c>
      <c r="L896">
        <v>894</v>
      </c>
      <c r="M896">
        <v>1.98047</v>
      </c>
      <c r="N896" s="1">
        <v>24.69</v>
      </c>
    </row>
    <row r="897" spans="2:14" x14ac:dyDescent="0.25">
      <c r="B897">
        <v>895</v>
      </c>
      <c r="C897">
        <v>1.9805600000000001</v>
      </c>
      <c r="D897" s="1">
        <v>-305.67</v>
      </c>
      <c r="G897">
        <v>895</v>
      </c>
      <c r="H897">
        <v>1.9811700000000001</v>
      </c>
      <c r="I897" s="1">
        <v>237.87</v>
      </c>
      <c r="L897">
        <v>895</v>
      </c>
      <c r="M897">
        <v>1.9803599999999999</v>
      </c>
      <c r="N897" s="1">
        <v>222.69</v>
      </c>
    </row>
    <row r="898" spans="2:14" x14ac:dyDescent="0.25">
      <c r="B898">
        <v>896</v>
      </c>
      <c r="C898">
        <v>1.98045</v>
      </c>
      <c r="D898" s="1">
        <v>-83.671000000000006</v>
      </c>
      <c r="G898">
        <v>896</v>
      </c>
      <c r="H898">
        <v>1.98106</v>
      </c>
      <c r="I898" s="1">
        <v>4.8711000000000002</v>
      </c>
      <c r="L898">
        <v>896</v>
      </c>
      <c r="M898">
        <v>1.9802500000000001</v>
      </c>
      <c r="N898" s="1">
        <v>-343.31</v>
      </c>
    </row>
    <row r="899" spans="2:14" x14ac:dyDescent="0.25">
      <c r="B899">
        <v>897</v>
      </c>
      <c r="C899">
        <v>1.98034</v>
      </c>
      <c r="D899" s="1">
        <v>-161.66999999999999</v>
      </c>
      <c r="G899">
        <v>897</v>
      </c>
      <c r="H899">
        <v>1.98095</v>
      </c>
      <c r="I899" s="1">
        <v>571.87</v>
      </c>
      <c r="L899">
        <v>897</v>
      </c>
      <c r="M899">
        <v>1.98014</v>
      </c>
      <c r="N899" s="1">
        <v>-1007.3</v>
      </c>
    </row>
    <row r="900" spans="2:14" x14ac:dyDescent="0.25">
      <c r="B900">
        <v>898</v>
      </c>
      <c r="C900">
        <v>1.9802299999999999</v>
      </c>
      <c r="D900" s="1">
        <v>262.33</v>
      </c>
      <c r="G900">
        <v>898</v>
      </c>
      <c r="H900">
        <v>1.9808399999999999</v>
      </c>
      <c r="I900" s="1">
        <v>107.87</v>
      </c>
      <c r="L900">
        <v>898</v>
      </c>
      <c r="M900">
        <v>1.98003</v>
      </c>
      <c r="N900" s="1">
        <v>-53.31</v>
      </c>
    </row>
    <row r="901" spans="2:14" x14ac:dyDescent="0.25">
      <c r="B901">
        <v>899</v>
      </c>
      <c r="C901">
        <v>1.9801200000000001</v>
      </c>
      <c r="D901" s="1">
        <v>585.33000000000004</v>
      </c>
      <c r="G901">
        <v>899</v>
      </c>
      <c r="H901">
        <v>1.9807300000000001</v>
      </c>
      <c r="I901" s="1">
        <v>-55.128999999999998</v>
      </c>
      <c r="L901">
        <v>899</v>
      </c>
      <c r="M901">
        <v>1.9799199999999999</v>
      </c>
      <c r="N901" s="1">
        <v>410.69</v>
      </c>
    </row>
    <row r="902" spans="2:14" x14ac:dyDescent="0.25">
      <c r="B902">
        <v>900</v>
      </c>
      <c r="C902">
        <v>1.98001</v>
      </c>
      <c r="D902" s="1">
        <v>-382.67</v>
      </c>
      <c r="G902">
        <v>900</v>
      </c>
      <c r="H902">
        <v>1.98062</v>
      </c>
      <c r="I902" s="1">
        <v>164.87</v>
      </c>
      <c r="L902">
        <v>900</v>
      </c>
      <c r="M902">
        <v>1.9798100000000001</v>
      </c>
      <c r="N902" s="1">
        <v>578.69000000000005</v>
      </c>
    </row>
    <row r="903" spans="2:14" x14ac:dyDescent="0.25">
      <c r="B903">
        <v>901</v>
      </c>
      <c r="C903">
        <v>1.9799100000000001</v>
      </c>
      <c r="D903" s="1">
        <v>-871.67</v>
      </c>
      <c r="G903">
        <v>901</v>
      </c>
      <c r="H903">
        <v>1.98051</v>
      </c>
      <c r="I903" s="1">
        <v>289.87</v>
      </c>
      <c r="L903">
        <v>901</v>
      </c>
      <c r="M903">
        <v>1.9797</v>
      </c>
      <c r="N903" s="1">
        <v>301.69</v>
      </c>
    </row>
    <row r="904" spans="2:14" x14ac:dyDescent="0.25">
      <c r="B904">
        <v>902</v>
      </c>
      <c r="C904">
        <v>1.9798</v>
      </c>
      <c r="D904" s="1">
        <v>277.33</v>
      </c>
      <c r="G904">
        <v>902</v>
      </c>
      <c r="H904">
        <v>1.9803999999999999</v>
      </c>
      <c r="I904" s="1">
        <v>148.87</v>
      </c>
      <c r="L904">
        <v>902</v>
      </c>
      <c r="M904">
        <v>1.97959</v>
      </c>
      <c r="N904" s="1">
        <v>139.69</v>
      </c>
    </row>
    <row r="905" spans="2:14" x14ac:dyDescent="0.25">
      <c r="B905">
        <v>903</v>
      </c>
      <c r="C905">
        <v>1.9796899999999999</v>
      </c>
      <c r="D905" s="1">
        <v>164.33</v>
      </c>
      <c r="G905">
        <v>903</v>
      </c>
      <c r="H905">
        <v>1.9802900000000001</v>
      </c>
      <c r="I905" s="1">
        <v>1045.9000000000001</v>
      </c>
      <c r="L905">
        <v>903</v>
      </c>
      <c r="M905">
        <v>1.97949</v>
      </c>
      <c r="N905" s="1">
        <v>136.69</v>
      </c>
    </row>
    <row r="906" spans="2:14" x14ac:dyDescent="0.25">
      <c r="B906">
        <v>904</v>
      </c>
      <c r="C906">
        <v>1.9795799999999999</v>
      </c>
      <c r="D906" s="1">
        <v>-101.67</v>
      </c>
      <c r="G906">
        <v>904</v>
      </c>
      <c r="H906">
        <v>1.9801800000000001</v>
      </c>
      <c r="I906" s="1">
        <v>-238.13</v>
      </c>
      <c r="L906">
        <v>904</v>
      </c>
      <c r="M906">
        <v>1.9793799999999999</v>
      </c>
      <c r="N906" s="1">
        <v>614.69000000000005</v>
      </c>
    </row>
    <row r="907" spans="2:14" x14ac:dyDescent="0.25">
      <c r="B907">
        <v>905</v>
      </c>
      <c r="C907">
        <v>1.9794700000000001</v>
      </c>
      <c r="D907" s="1">
        <v>345.33</v>
      </c>
      <c r="G907">
        <v>905</v>
      </c>
      <c r="H907">
        <v>1.98007</v>
      </c>
      <c r="I907" s="1">
        <v>-403.13</v>
      </c>
      <c r="L907">
        <v>905</v>
      </c>
      <c r="M907">
        <v>1.9792700000000001</v>
      </c>
      <c r="N907" s="1">
        <v>891.69</v>
      </c>
    </row>
    <row r="908" spans="2:14" x14ac:dyDescent="0.25">
      <c r="B908">
        <v>906</v>
      </c>
      <c r="C908">
        <v>1.97936</v>
      </c>
      <c r="D908" s="1">
        <v>571.33000000000004</v>
      </c>
      <c r="G908">
        <v>906</v>
      </c>
      <c r="H908">
        <v>1.9799599999999999</v>
      </c>
      <c r="I908" s="1">
        <v>241.87</v>
      </c>
      <c r="L908">
        <v>906</v>
      </c>
      <c r="M908">
        <v>1.97916</v>
      </c>
      <c r="N908" s="1">
        <v>-388.31</v>
      </c>
    </row>
    <row r="909" spans="2:14" x14ac:dyDescent="0.25">
      <c r="B909">
        <v>907</v>
      </c>
      <c r="C909">
        <v>1.97925</v>
      </c>
      <c r="D909" s="1">
        <v>-584.66999999999996</v>
      </c>
      <c r="G909">
        <v>907</v>
      </c>
      <c r="H909">
        <v>1.9798500000000001</v>
      </c>
      <c r="I909" s="1">
        <v>-273.13</v>
      </c>
      <c r="L909">
        <v>907</v>
      </c>
      <c r="M909">
        <v>1.97905</v>
      </c>
      <c r="N909" s="1">
        <v>236.69</v>
      </c>
    </row>
    <row r="910" spans="2:14" x14ac:dyDescent="0.25">
      <c r="B910">
        <v>908</v>
      </c>
      <c r="C910">
        <v>1.9791399999999999</v>
      </c>
      <c r="D910" s="1">
        <v>-180.67</v>
      </c>
      <c r="G910">
        <v>908</v>
      </c>
      <c r="H910">
        <v>1.9797499999999999</v>
      </c>
      <c r="I910" s="1">
        <v>-202.13</v>
      </c>
      <c r="L910">
        <v>908</v>
      </c>
      <c r="M910">
        <v>1.9789399999999999</v>
      </c>
      <c r="N910" s="1">
        <v>-598.30999999999995</v>
      </c>
    </row>
    <row r="911" spans="2:14" x14ac:dyDescent="0.25">
      <c r="B911">
        <v>909</v>
      </c>
      <c r="C911">
        <v>1.9790300000000001</v>
      </c>
      <c r="D911" s="1">
        <v>-439.67</v>
      </c>
      <c r="G911">
        <v>909</v>
      </c>
      <c r="H911">
        <v>1.9796400000000001</v>
      </c>
      <c r="I911" s="1">
        <v>217.87</v>
      </c>
      <c r="L911">
        <v>909</v>
      </c>
      <c r="M911">
        <v>1.9788300000000001</v>
      </c>
      <c r="N911" s="1">
        <v>-426.31</v>
      </c>
    </row>
    <row r="912" spans="2:14" x14ac:dyDescent="0.25">
      <c r="B912">
        <v>910</v>
      </c>
      <c r="C912">
        <v>1.97892</v>
      </c>
      <c r="D912" s="1">
        <v>-14.670999999999999</v>
      </c>
      <c r="G912">
        <v>910</v>
      </c>
      <c r="H912">
        <v>1.97953</v>
      </c>
      <c r="I912" s="1">
        <v>-15.129</v>
      </c>
      <c r="L912">
        <v>910</v>
      </c>
      <c r="M912">
        <v>1.97872</v>
      </c>
      <c r="N912" s="1">
        <v>-652.30999999999995</v>
      </c>
    </row>
    <row r="913" spans="2:14" x14ac:dyDescent="0.25">
      <c r="B913">
        <v>911</v>
      </c>
      <c r="C913">
        <v>1.97881</v>
      </c>
      <c r="D913" s="1">
        <v>114.33</v>
      </c>
      <c r="G913">
        <v>911</v>
      </c>
      <c r="H913">
        <v>1.97942</v>
      </c>
      <c r="I913" s="1">
        <v>349.87</v>
      </c>
      <c r="L913">
        <v>911</v>
      </c>
      <c r="M913">
        <v>1.97861</v>
      </c>
      <c r="N913" s="1">
        <v>96.69</v>
      </c>
    </row>
    <row r="914" spans="2:14" x14ac:dyDescent="0.25">
      <c r="B914">
        <v>912</v>
      </c>
      <c r="C914">
        <v>1.97871</v>
      </c>
      <c r="D914" s="1">
        <v>-452.67</v>
      </c>
      <c r="G914">
        <v>912</v>
      </c>
      <c r="H914">
        <v>1.9793099999999999</v>
      </c>
      <c r="I914" s="1">
        <v>-5.1288999999999998</v>
      </c>
      <c r="L914">
        <v>912</v>
      </c>
      <c r="M914">
        <v>1.9784999999999999</v>
      </c>
      <c r="N914" s="1">
        <v>360.69</v>
      </c>
    </row>
    <row r="915" spans="2:14" x14ac:dyDescent="0.25">
      <c r="B915">
        <v>913</v>
      </c>
      <c r="C915">
        <v>1.9785999999999999</v>
      </c>
      <c r="D915" s="1">
        <v>263.33</v>
      </c>
      <c r="G915">
        <v>913</v>
      </c>
      <c r="H915">
        <v>1.9792000000000001</v>
      </c>
      <c r="I915" s="1">
        <v>-761.13</v>
      </c>
      <c r="L915">
        <v>913</v>
      </c>
      <c r="M915">
        <v>1.9783900000000001</v>
      </c>
      <c r="N915" s="1">
        <v>-35.31</v>
      </c>
    </row>
    <row r="916" spans="2:14" x14ac:dyDescent="0.25">
      <c r="B916">
        <v>914</v>
      </c>
      <c r="C916">
        <v>1.9784900000000001</v>
      </c>
      <c r="D916" s="1">
        <v>166.33</v>
      </c>
      <c r="G916">
        <v>914</v>
      </c>
      <c r="H916">
        <v>1.97909</v>
      </c>
      <c r="I916" s="1">
        <v>-1319.1</v>
      </c>
      <c r="L916">
        <v>914</v>
      </c>
      <c r="M916">
        <v>1.9782900000000001</v>
      </c>
      <c r="N916" s="1">
        <v>357.69</v>
      </c>
    </row>
    <row r="917" spans="2:14" x14ac:dyDescent="0.25">
      <c r="B917">
        <v>915</v>
      </c>
      <c r="C917">
        <v>1.97838</v>
      </c>
      <c r="D917" s="1">
        <v>132.33000000000001</v>
      </c>
      <c r="G917">
        <v>915</v>
      </c>
      <c r="H917">
        <v>1.97898</v>
      </c>
      <c r="I917" s="1">
        <v>-370.13</v>
      </c>
      <c r="L917">
        <v>915</v>
      </c>
      <c r="M917">
        <v>1.97818</v>
      </c>
      <c r="N917" s="1">
        <v>-96.31</v>
      </c>
    </row>
    <row r="918" spans="2:14" x14ac:dyDescent="0.25">
      <c r="B918">
        <v>916</v>
      </c>
      <c r="C918">
        <v>1.97827</v>
      </c>
      <c r="D918" s="1">
        <v>448.33</v>
      </c>
      <c r="G918">
        <v>916</v>
      </c>
      <c r="H918">
        <v>1.9788699999999999</v>
      </c>
      <c r="I918" s="1">
        <v>-803.13</v>
      </c>
      <c r="L918">
        <v>916</v>
      </c>
      <c r="M918">
        <v>1.97807</v>
      </c>
      <c r="N918" s="1">
        <v>-145.31</v>
      </c>
    </row>
    <row r="919" spans="2:14" x14ac:dyDescent="0.25">
      <c r="B919">
        <v>917</v>
      </c>
      <c r="C919">
        <v>1.9781599999999999</v>
      </c>
      <c r="D919" s="1">
        <v>-453.67</v>
      </c>
      <c r="G919">
        <v>917</v>
      </c>
      <c r="H919">
        <v>1.9787600000000001</v>
      </c>
      <c r="I919" s="1">
        <v>-298.13</v>
      </c>
      <c r="L919">
        <v>917</v>
      </c>
      <c r="M919">
        <v>1.9779599999999999</v>
      </c>
      <c r="N919" s="1">
        <v>-297.31</v>
      </c>
    </row>
    <row r="920" spans="2:14" x14ac:dyDescent="0.25">
      <c r="B920">
        <v>918</v>
      </c>
      <c r="C920">
        <v>1.9780500000000001</v>
      </c>
      <c r="D920" s="1">
        <v>-65.671000000000006</v>
      </c>
      <c r="G920">
        <v>918</v>
      </c>
      <c r="H920">
        <v>1.9786600000000001</v>
      </c>
      <c r="I920" s="1">
        <v>-1136.0999999999999</v>
      </c>
      <c r="L920">
        <v>918</v>
      </c>
      <c r="M920">
        <v>1.9778500000000001</v>
      </c>
      <c r="N920" s="1">
        <v>-209.31</v>
      </c>
    </row>
    <row r="921" spans="2:14" x14ac:dyDescent="0.25">
      <c r="B921">
        <v>919</v>
      </c>
      <c r="C921">
        <v>1.97794</v>
      </c>
      <c r="D921" s="1">
        <v>-982.67</v>
      </c>
      <c r="G921">
        <v>919</v>
      </c>
      <c r="H921">
        <v>1.97855</v>
      </c>
      <c r="I921" s="1">
        <v>-373.13</v>
      </c>
      <c r="L921">
        <v>919</v>
      </c>
      <c r="M921">
        <v>1.9777400000000001</v>
      </c>
      <c r="N921" s="1">
        <v>-147.31</v>
      </c>
    </row>
    <row r="922" spans="2:14" x14ac:dyDescent="0.25">
      <c r="B922">
        <v>920</v>
      </c>
      <c r="C922">
        <v>1.97783</v>
      </c>
      <c r="D922" s="1">
        <v>-844.67</v>
      </c>
      <c r="G922">
        <v>920</v>
      </c>
      <c r="H922">
        <v>1.97844</v>
      </c>
      <c r="I922" s="1">
        <v>249.87</v>
      </c>
      <c r="L922">
        <v>920</v>
      </c>
      <c r="M922">
        <v>1.97763</v>
      </c>
      <c r="N922" s="1">
        <v>-380.31</v>
      </c>
    </row>
    <row r="923" spans="2:14" x14ac:dyDescent="0.25">
      <c r="B923">
        <v>921</v>
      </c>
      <c r="C923">
        <v>1.9777199999999999</v>
      </c>
      <c r="D923" s="1">
        <v>-741.67</v>
      </c>
      <c r="G923">
        <v>921</v>
      </c>
      <c r="H923">
        <v>1.9783299999999999</v>
      </c>
      <c r="I923" s="1">
        <v>629.87</v>
      </c>
      <c r="L923">
        <v>921</v>
      </c>
      <c r="M923">
        <v>1.9775199999999999</v>
      </c>
      <c r="N923" s="1">
        <v>82.69</v>
      </c>
    </row>
    <row r="924" spans="2:14" x14ac:dyDescent="0.25">
      <c r="B924">
        <v>922</v>
      </c>
      <c r="C924">
        <v>1.9776199999999999</v>
      </c>
      <c r="D924" s="1">
        <v>-66.671000000000006</v>
      </c>
      <c r="G924">
        <v>922</v>
      </c>
      <c r="H924">
        <v>1.9782200000000001</v>
      </c>
      <c r="I924" s="1">
        <v>-152.13</v>
      </c>
      <c r="L924">
        <v>922</v>
      </c>
      <c r="M924">
        <v>1.9774099999999999</v>
      </c>
      <c r="N924" s="1">
        <v>110.69</v>
      </c>
    </row>
    <row r="925" spans="2:14" x14ac:dyDescent="0.25">
      <c r="B925">
        <v>923</v>
      </c>
      <c r="C925">
        <v>1.9775100000000001</v>
      </c>
      <c r="D925" s="1">
        <v>-513.66999999999996</v>
      </c>
      <c r="G925">
        <v>923</v>
      </c>
      <c r="H925">
        <v>1.97811</v>
      </c>
      <c r="I925" s="1">
        <v>137.87</v>
      </c>
      <c r="L925">
        <v>923</v>
      </c>
      <c r="M925">
        <v>1.9773099999999999</v>
      </c>
      <c r="N925" s="1">
        <v>426.69</v>
      </c>
    </row>
    <row r="926" spans="2:14" x14ac:dyDescent="0.25">
      <c r="B926">
        <v>924</v>
      </c>
      <c r="C926">
        <v>1.9774</v>
      </c>
      <c r="D926" s="1">
        <v>-455.67</v>
      </c>
      <c r="G926">
        <v>924</v>
      </c>
      <c r="H926">
        <v>1.978</v>
      </c>
      <c r="I926" s="1">
        <v>1.8711</v>
      </c>
      <c r="L926">
        <v>924</v>
      </c>
      <c r="M926">
        <v>1.9772000000000001</v>
      </c>
      <c r="N926" s="1">
        <v>-289.31</v>
      </c>
    </row>
    <row r="927" spans="2:14" x14ac:dyDescent="0.25">
      <c r="B927">
        <v>925</v>
      </c>
      <c r="C927">
        <v>1.97729</v>
      </c>
      <c r="D927" s="1">
        <v>-867.67</v>
      </c>
      <c r="G927">
        <v>925</v>
      </c>
      <c r="H927">
        <v>1.9778899999999999</v>
      </c>
      <c r="I927" s="1">
        <v>-204.13</v>
      </c>
      <c r="L927">
        <v>925</v>
      </c>
      <c r="M927">
        <v>1.97709</v>
      </c>
      <c r="N927" s="1">
        <v>-980.31</v>
      </c>
    </row>
    <row r="928" spans="2:14" x14ac:dyDescent="0.25">
      <c r="B928">
        <v>926</v>
      </c>
      <c r="C928">
        <v>1.9771799999999999</v>
      </c>
      <c r="D928" s="1">
        <v>304.33</v>
      </c>
      <c r="G928">
        <v>926</v>
      </c>
      <c r="H928">
        <v>1.9777800000000001</v>
      </c>
      <c r="I928" s="1">
        <v>-171.13</v>
      </c>
      <c r="L928">
        <v>926</v>
      </c>
      <c r="M928">
        <v>1.97698</v>
      </c>
      <c r="N928" s="1">
        <v>142.69</v>
      </c>
    </row>
    <row r="929" spans="2:14" x14ac:dyDescent="0.25">
      <c r="B929">
        <v>927</v>
      </c>
      <c r="C929">
        <v>1.9770700000000001</v>
      </c>
      <c r="D929" s="1">
        <v>-23.670999999999999</v>
      </c>
      <c r="G929">
        <v>927</v>
      </c>
      <c r="H929">
        <v>1.97767</v>
      </c>
      <c r="I929" s="1">
        <v>-710.13</v>
      </c>
      <c r="L929">
        <v>927</v>
      </c>
      <c r="M929">
        <v>1.9768699999999999</v>
      </c>
      <c r="N929" s="1">
        <v>-499.31</v>
      </c>
    </row>
    <row r="930" spans="2:14" x14ac:dyDescent="0.25">
      <c r="B930">
        <v>928</v>
      </c>
      <c r="C930">
        <v>1.9769600000000001</v>
      </c>
      <c r="D930" s="1">
        <v>32.329000000000001</v>
      </c>
      <c r="G930">
        <v>928</v>
      </c>
      <c r="H930">
        <v>1.9775700000000001</v>
      </c>
      <c r="I930" s="1">
        <v>418.87</v>
      </c>
      <c r="L930">
        <v>928</v>
      </c>
      <c r="M930">
        <v>1.9767600000000001</v>
      </c>
      <c r="N930" s="1">
        <v>-1043.3</v>
      </c>
    </row>
    <row r="931" spans="2:14" x14ac:dyDescent="0.25">
      <c r="B931">
        <v>929</v>
      </c>
      <c r="C931">
        <v>1.97685</v>
      </c>
      <c r="D931" s="1">
        <v>-215.67</v>
      </c>
      <c r="G931">
        <v>929</v>
      </c>
      <c r="H931">
        <v>1.97746</v>
      </c>
      <c r="I931" s="1">
        <v>268.87</v>
      </c>
      <c r="L931">
        <v>929</v>
      </c>
      <c r="M931">
        <v>1.97665</v>
      </c>
      <c r="N931" s="1">
        <v>-349.31</v>
      </c>
    </row>
    <row r="932" spans="2:14" x14ac:dyDescent="0.25">
      <c r="B932">
        <v>930</v>
      </c>
      <c r="C932">
        <v>1.9767399999999999</v>
      </c>
      <c r="D932" s="1">
        <v>527.33000000000004</v>
      </c>
      <c r="G932">
        <v>930</v>
      </c>
      <c r="H932">
        <v>1.9773499999999999</v>
      </c>
      <c r="I932" s="1">
        <v>162.87</v>
      </c>
      <c r="L932">
        <v>930</v>
      </c>
      <c r="M932">
        <v>1.97654</v>
      </c>
      <c r="N932" s="1">
        <v>-139.31</v>
      </c>
    </row>
    <row r="933" spans="2:14" x14ac:dyDescent="0.25">
      <c r="B933">
        <v>931</v>
      </c>
      <c r="C933">
        <v>1.97664</v>
      </c>
      <c r="D933" s="1">
        <v>-709.67</v>
      </c>
      <c r="G933">
        <v>931</v>
      </c>
      <c r="H933">
        <v>1.9772400000000001</v>
      </c>
      <c r="I933" s="1">
        <v>-987.13</v>
      </c>
      <c r="L933">
        <v>931</v>
      </c>
      <c r="M933">
        <v>1.9764299999999999</v>
      </c>
      <c r="N933" s="1">
        <v>67.69</v>
      </c>
    </row>
    <row r="934" spans="2:14" x14ac:dyDescent="0.25">
      <c r="B934">
        <v>932</v>
      </c>
      <c r="C934">
        <v>1.9765299999999999</v>
      </c>
      <c r="D934" s="1">
        <v>-310.67</v>
      </c>
      <c r="G934">
        <v>932</v>
      </c>
      <c r="H934">
        <v>1.9771300000000001</v>
      </c>
      <c r="I934" s="1">
        <v>-1406.1</v>
      </c>
      <c r="L934">
        <v>932</v>
      </c>
      <c r="M934">
        <v>1.9763299999999999</v>
      </c>
      <c r="N934" s="1">
        <v>484.69</v>
      </c>
    </row>
    <row r="935" spans="2:14" x14ac:dyDescent="0.25">
      <c r="B935">
        <v>933</v>
      </c>
      <c r="C935">
        <v>1.9764200000000001</v>
      </c>
      <c r="D935" s="1">
        <v>557.33000000000004</v>
      </c>
      <c r="G935">
        <v>933</v>
      </c>
      <c r="H935">
        <v>1.97702</v>
      </c>
      <c r="I935" s="1">
        <v>-81.129000000000005</v>
      </c>
      <c r="L935">
        <v>933</v>
      </c>
      <c r="M935">
        <v>1.9762200000000001</v>
      </c>
      <c r="N935" s="1">
        <v>-164.31</v>
      </c>
    </row>
    <row r="936" spans="2:14" x14ac:dyDescent="0.25">
      <c r="B936">
        <v>934</v>
      </c>
      <c r="C936">
        <v>1.97631</v>
      </c>
      <c r="D936" s="1">
        <v>-24.670999999999999</v>
      </c>
      <c r="G936">
        <v>934</v>
      </c>
      <c r="H936">
        <v>1.9769099999999999</v>
      </c>
      <c r="I936" s="1">
        <v>-536.13</v>
      </c>
      <c r="L936">
        <v>934</v>
      </c>
      <c r="M936">
        <v>1.97611</v>
      </c>
      <c r="N936" s="1">
        <v>-852.31</v>
      </c>
    </row>
    <row r="937" spans="2:14" x14ac:dyDescent="0.25">
      <c r="B937">
        <v>935</v>
      </c>
      <c r="C937">
        <v>1.9762</v>
      </c>
      <c r="D937" s="1">
        <v>-529.66999999999996</v>
      </c>
      <c r="G937">
        <v>935</v>
      </c>
      <c r="H937">
        <v>1.9767999999999999</v>
      </c>
      <c r="I937" s="1">
        <v>-475.13</v>
      </c>
      <c r="L937">
        <v>935</v>
      </c>
      <c r="M937">
        <v>1.976</v>
      </c>
      <c r="N937" s="1">
        <v>-329.31</v>
      </c>
    </row>
    <row r="938" spans="2:14" x14ac:dyDescent="0.25">
      <c r="B938">
        <v>936</v>
      </c>
      <c r="C938">
        <v>1.9760899999999999</v>
      </c>
      <c r="D938" s="1">
        <v>-411.67</v>
      </c>
      <c r="G938">
        <v>936</v>
      </c>
      <c r="H938">
        <v>1.9766999999999999</v>
      </c>
      <c r="I938" s="1">
        <v>424.87</v>
      </c>
      <c r="L938">
        <v>936</v>
      </c>
      <c r="M938">
        <v>1.9758899999999999</v>
      </c>
      <c r="N938" s="1">
        <v>-96.31</v>
      </c>
    </row>
    <row r="939" spans="2:14" x14ac:dyDescent="0.25">
      <c r="B939">
        <v>937</v>
      </c>
      <c r="C939">
        <v>1.9759800000000001</v>
      </c>
      <c r="D939" s="1">
        <v>-327.67</v>
      </c>
      <c r="G939">
        <v>937</v>
      </c>
      <c r="H939">
        <v>1.9765900000000001</v>
      </c>
      <c r="I939" s="1">
        <v>263.87</v>
      </c>
      <c r="L939">
        <v>937</v>
      </c>
      <c r="M939">
        <v>1.9757800000000001</v>
      </c>
      <c r="N939" s="1">
        <v>-253.31</v>
      </c>
    </row>
    <row r="940" spans="2:14" x14ac:dyDescent="0.25">
      <c r="B940">
        <v>938</v>
      </c>
      <c r="C940">
        <v>1.97587</v>
      </c>
      <c r="D940" s="1">
        <v>-132.66999999999999</v>
      </c>
      <c r="G940">
        <v>938</v>
      </c>
      <c r="H940">
        <v>1.97648</v>
      </c>
      <c r="I940" s="1">
        <v>454.87</v>
      </c>
      <c r="L940">
        <v>938</v>
      </c>
      <c r="M940">
        <v>1.97567</v>
      </c>
      <c r="N940" s="1">
        <v>-584.30999999999995</v>
      </c>
    </row>
    <row r="941" spans="2:14" x14ac:dyDescent="0.25">
      <c r="B941">
        <v>939</v>
      </c>
      <c r="C941">
        <v>1.97577</v>
      </c>
      <c r="D941" s="1">
        <v>344.33</v>
      </c>
      <c r="G941">
        <v>939</v>
      </c>
      <c r="H941">
        <v>1.97637</v>
      </c>
      <c r="I941" s="1">
        <v>438.87</v>
      </c>
      <c r="L941">
        <v>939</v>
      </c>
      <c r="M941">
        <v>1.97556</v>
      </c>
      <c r="N941" s="1">
        <v>-434.31</v>
      </c>
    </row>
    <row r="942" spans="2:14" x14ac:dyDescent="0.25">
      <c r="B942">
        <v>940</v>
      </c>
      <c r="C942">
        <v>1.97566</v>
      </c>
      <c r="D942" s="1">
        <v>-344.67</v>
      </c>
      <c r="G942">
        <v>940</v>
      </c>
      <c r="H942">
        <v>1.9762599999999999</v>
      </c>
      <c r="I942" s="1">
        <v>392.87</v>
      </c>
      <c r="L942">
        <v>940</v>
      </c>
      <c r="M942">
        <v>1.97546</v>
      </c>
      <c r="N942" s="1">
        <v>-455.31</v>
      </c>
    </row>
    <row r="943" spans="2:14" x14ac:dyDescent="0.25">
      <c r="B943">
        <v>941</v>
      </c>
      <c r="C943">
        <v>1.9755499999999999</v>
      </c>
      <c r="D943" s="1">
        <v>116.33</v>
      </c>
      <c r="G943">
        <v>941</v>
      </c>
      <c r="H943">
        <v>1.9761500000000001</v>
      </c>
      <c r="I943" s="1">
        <v>-42.128999999999998</v>
      </c>
      <c r="L943">
        <v>941</v>
      </c>
      <c r="M943">
        <v>1.9753499999999999</v>
      </c>
      <c r="N943" s="1">
        <v>30.69</v>
      </c>
    </row>
    <row r="944" spans="2:14" x14ac:dyDescent="0.25">
      <c r="B944">
        <v>942</v>
      </c>
      <c r="C944">
        <v>1.9754400000000001</v>
      </c>
      <c r="D944" s="1">
        <v>250.33</v>
      </c>
      <c r="G944">
        <v>942</v>
      </c>
      <c r="H944">
        <v>1.97604</v>
      </c>
      <c r="I944" s="1">
        <v>106.87</v>
      </c>
      <c r="L944">
        <v>942</v>
      </c>
      <c r="M944">
        <v>1.9752400000000001</v>
      </c>
      <c r="N944" s="1">
        <v>546.69000000000005</v>
      </c>
    </row>
    <row r="945" spans="2:14" x14ac:dyDescent="0.25">
      <c r="B945">
        <v>943</v>
      </c>
      <c r="C945">
        <v>1.97533</v>
      </c>
      <c r="D945" s="1">
        <v>66.328999999999994</v>
      </c>
      <c r="G945">
        <v>943</v>
      </c>
      <c r="H945">
        <v>1.97593</v>
      </c>
      <c r="I945" s="1">
        <v>-302.13</v>
      </c>
      <c r="L945">
        <v>943</v>
      </c>
      <c r="M945">
        <v>1.9751300000000001</v>
      </c>
      <c r="N945" s="1">
        <v>387.69</v>
      </c>
    </row>
    <row r="946" spans="2:14" x14ac:dyDescent="0.25">
      <c r="B946">
        <v>944</v>
      </c>
      <c r="C946">
        <v>1.97522</v>
      </c>
      <c r="D946" s="1">
        <v>458.33</v>
      </c>
      <c r="G946">
        <v>944</v>
      </c>
      <c r="H946">
        <v>1.97583</v>
      </c>
      <c r="I946" s="1">
        <v>442.87</v>
      </c>
      <c r="L946">
        <v>944</v>
      </c>
      <c r="M946">
        <v>1.97502</v>
      </c>
      <c r="N946" s="1">
        <v>-268.31</v>
      </c>
    </row>
    <row r="947" spans="2:14" x14ac:dyDescent="0.25">
      <c r="B947">
        <v>945</v>
      </c>
      <c r="C947">
        <v>1.9751099999999999</v>
      </c>
      <c r="D947" s="1">
        <v>-286.67</v>
      </c>
      <c r="G947">
        <v>945</v>
      </c>
      <c r="H947">
        <v>1.9757199999999999</v>
      </c>
      <c r="I947" s="1">
        <v>-583.13</v>
      </c>
      <c r="L947">
        <v>945</v>
      </c>
      <c r="M947">
        <v>1.9749099999999999</v>
      </c>
      <c r="N947" s="1">
        <v>32.69</v>
      </c>
    </row>
    <row r="948" spans="2:14" x14ac:dyDescent="0.25">
      <c r="B948">
        <v>946</v>
      </c>
      <c r="C948">
        <v>1.9750099999999999</v>
      </c>
      <c r="D948" s="1">
        <v>46.329000000000001</v>
      </c>
      <c r="G948">
        <v>946</v>
      </c>
      <c r="H948">
        <v>1.9756100000000001</v>
      </c>
      <c r="I948" s="1">
        <v>-475.13</v>
      </c>
      <c r="L948">
        <v>946</v>
      </c>
      <c r="M948">
        <v>1.9748000000000001</v>
      </c>
      <c r="N948" s="1">
        <v>307.69</v>
      </c>
    </row>
    <row r="949" spans="2:14" x14ac:dyDescent="0.25">
      <c r="B949">
        <v>947</v>
      </c>
      <c r="C949">
        <v>1.9749000000000001</v>
      </c>
      <c r="D949" s="1">
        <v>-224.67</v>
      </c>
      <c r="G949">
        <v>947</v>
      </c>
      <c r="H949">
        <v>1.9755</v>
      </c>
      <c r="I949" s="1">
        <v>241.87</v>
      </c>
      <c r="L949">
        <v>947</v>
      </c>
      <c r="M949">
        <v>1.9746999999999999</v>
      </c>
      <c r="N949" s="1">
        <v>104.69</v>
      </c>
    </row>
    <row r="950" spans="2:14" x14ac:dyDescent="0.25">
      <c r="B950">
        <v>948</v>
      </c>
      <c r="C950">
        <v>1.97479</v>
      </c>
      <c r="D950" s="1">
        <v>-494.67</v>
      </c>
      <c r="G950">
        <v>948</v>
      </c>
      <c r="H950">
        <v>1.97539</v>
      </c>
      <c r="I950" s="1">
        <v>-164.13</v>
      </c>
      <c r="L950">
        <v>948</v>
      </c>
      <c r="M950">
        <v>1.9745900000000001</v>
      </c>
      <c r="N950" s="1">
        <v>-372.31</v>
      </c>
    </row>
    <row r="951" spans="2:14" x14ac:dyDescent="0.25">
      <c r="B951">
        <v>949</v>
      </c>
      <c r="C951">
        <v>1.97468</v>
      </c>
      <c r="D951" s="1">
        <v>-179.67</v>
      </c>
      <c r="G951">
        <v>949</v>
      </c>
      <c r="H951">
        <v>1.9752799999999999</v>
      </c>
      <c r="I951" s="1">
        <v>-131.13</v>
      </c>
      <c r="L951">
        <v>949</v>
      </c>
      <c r="M951">
        <v>1.97448</v>
      </c>
      <c r="N951" s="1">
        <v>796.69</v>
      </c>
    </row>
    <row r="952" spans="2:14" x14ac:dyDescent="0.25">
      <c r="B952">
        <v>950</v>
      </c>
      <c r="C952">
        <v>1.9745699999999999</v>
      </c>
      <c r="D952" s="1">
        <v>-564.66999999999996</v>
      </c>
      <c r="G952">
        <v>950</v>
      </c>
      <c r="H952">
        <v>1.9751700000000001</v>
      </c>
      <c r="I952" s="1">
        <v>165.87</v>
      </c>
      <c r="L952">
        <v>950</v>
      </c>
      <c r="M952">
        <v>1.97437</v>
      </c>
      <c r="N952" s="1">
        <v>-437.31</v>
      </c>
    </row>
    <row r="953" spans="2:14" x14ac:dyDescent="0.25">
      <c r="B953">
        <v>951</v>
      </c>
      <c r="C953">
        <v>1.9744600000000001</v>
      </c>
      <c r="D953" s="1">
        <v>-394.67</v>
      </c>
      <c r="G953">
        <v>951</v>
      </c>
      <c r="H953">
        <v>1.9750700000000001</v>
      </c>
      <c r="I953" s="1">
        <v>-259.13</v>
      </c>
      <c r="L953">
        <v>951</v>
      </c>
      <c r="M953">
        <v>1.9742599999999999</v>
      </c>
      <c r="N953" s="1">
        <v>99.69</v>
      </c>
    </row>
    <row r="954" spans="2:14" x14ac:dyDescent="0.25">
      <c r="B954">
        <v>952</v>
      </c>
      <c r="C954">
        <v>1.97435</v>
      </c>
      <c r="D954" s="1">
        <v>-4.6708999999999996</v>
      </c>
      <c r="G954">
        <v>952</v>
      </c>
      <c r="H954">
        <v>1.97496</v>
      </c>
      <c r="I954" s="1">
        <v>-23.129000000000001</v>
      </c>
      <c r="L954">
        <v>952</v>
      </c>
      <c r="M954">
        <v>1.9741500000000001</v>
      </c>
      <c r="N954" s="1">
        <v>7.6904000000000003</v>
      </c>
    </row>
    <row r="955" spans="2:14" x14ac:dyDescent="0.25">
      <c r="B955">
        <v>953</v>
      </c>
      <c r="C955">
        <v>1.9742500000000001</v>
      </c>
      <c r="D955" s="1">
        <v>-1562.7</v>
      </c>
      <c r="G955">
        <v>953</v>
      </c>
      <c r="H955">
        <v>1.97485</v>
      </c>
      <c r="I955" s="1">
        <v>-554.13</v>
      </c>
      <c r="L955">
        <v>953</v>
      </c>
      <c r="M955">
        <v>1.97404</v>
      </c>
      <c r="N955" s="1">
        <v>-146.31</v>
      </c>
    </row>
    <row r="956" spans="2:14" x14ac:dyDescent="0.25">
      <c r="B956">
        <v>954</v>
      </c>
      <c r="C956">
        <v>1.97414</v>
      </c>
      <c r="D956" s="1">
        <v>-702.67</v>
      </c>
      <c r="G956">
        <v>954</v>
      </c>
      <c r="H956">
        <v>1.9747399999999999</v>
      </c>
      <c r="I956" s="1">
        <v>-536.13</v>
      </c>
      <c r="L956">
        <v>954</v>
      </c>
      <c r="M956">
        <v>1.97394</v>
      </c>
      <c r="N956" s="1">
        <v>418.69</v>
      </c>
    </row>
    <row r="957" spans="2:14" x14ac:dyDescent="0.25">
      <c r="B957">
        <v>955</v>
      </c>
      <c r="C957">
        <v>1.97403</v>
      </c>
      <c r="D957" s="1">
        <v>-499.67</v>
      </c>
      <c r="G957">
        <v>955</v>
      </c>
      <c r="H957">
        <v>1.9746300000000001</v>
      </c>
      <c r="I957" s="1">
        <v>-566.13</v>
      </c>
      <c r="L957">
        <v>955</v>
      </c>
      <c r="M957">
        <v>1.97383</v>
      </c>
      <c r="N957" s="1">
        <v>-83.31</v>
      </c>
    </row>
    <row r="958" spans="2:14" x14ac:dyDescent="0.25">
      <c r="B958">
        <v>956</v>
      </c>
      <c r="C958">
        <v>1.9739199999999999</v>
      </c>
      <c r="D958" s="1">
        <v>-336.67</v>
      </c>
      <c r="G958">
        <v>956</v>
      </c>
      <c r="H958">
        <v>1.9745200000000001</v>
      </c>
      <c r="I958" s="1">
        <v>-511.13</v>
      </c>
      <c r="L958">
        <v>956</v>
      </c>
      <c r="M958">
        <v>1.9737199999999999</v>
      </c>
      <c r="N958" s="1">
        <v>-25.31</v>
      </c>
    </row>
    <row r="959" spans="2:14" x14ac:dyDescent="0.25">
      <c r="B959">
        <v>957</v>
      </c>
      <c r="C959">
        <v>1.9738100000000001</v>
      </c>
      <c r="D959" s="1">
        <v>-254.67</v>
      </c>
      <c r="G959">
        <v>957</v>
      </c>
      <c r="H959">
        <v>1.97441</v>
      </c>
      <c r="I959" s="1">
        <v>-600.13</v>
      </c>
      <c r="L959">
        <v>957</v>
      </c>
      <c r="M959">
        <v>1.9736100000000001</v>
      </c>
      <c r="N959" s="1">
        <v>-407.31</v>
      </c>
    </row>
    <row r="960" spans="2:14" x14ac:dyDescent="0.25">
      <c r="B960">
        <v>958</v>
      </c>
      <c r="C960">
        <v>1.9737</v>
      </c>
      <c r="D960" s="1">
        <v>-388.67</v>
      </c>
      <c r="G960">
        <v>958</v>
      </c>
      <c r="H960">
        <v>1.97431</v>
      </c>
      <c r="I960" s="1">
        <v>-792.13</v>
      </c>
      <c r="L960">
        <v>958</v>
      </c>
      <c r="M960">
        <v>1.9735</v>
      </c>
      <c r="N960" s="1">
        <v>-68.31</v>
      </c>
    </row>
    <row r="961" spans="2:14" x14ac:dyDescent="0.25">
      <c r="B961">
        <v>959</v>
      </c>
      <c r="C961">
        <v>1.97359</v>
      </c>
      <c r="D961" s="1">
        <v>91.328999999999994</v>
      </c>
      <c r="G961">
        <v>959</v>
      </c>
      <c r="H961">
        <v>1.9742</v>
      </c>
      <c r="I961" s="1">
        <v>-1139.0999999999999</v>
      </c>
      <c r="L961">
        <v>959</v>
      </c>
      <c r="M961">
        <v>1.97339</v>
      </c>
      <c r="N961" s="1">
        <v>1274.7</v>
      </c>
    </row>
    <row r="962" spans="2:14" x14ac:dyDescent="0.25">
      <c r="B962">
        <v>960</v>
      </c>
      <c r="C962">
        <v>1.97349</v>
      </c>
      <c r="D962" s="1">
        <v>314.33</v>
      </c>
      <c r="G962">
        <v>960</v>
      </c>
      <c r="H962">
        <v>1.9740899999999999</v>
      </c>
      <c r="I962" s="1">
        <v>-1287.0999999999999</v>
      </c>
      <c r="L962">
        <v>960</v>
      </c>
      <c r="M962">
        <v>1.9732799999999999</v>
      </c>
      <c r="N962" s="1">
        <v>538.69000000000005</v>
      </c>
    </row>
    <row r="963" spans="2:14" x14ac:dyDescent="0.25">
      <c r="B963">
        <v>961</v>
      </c>
      <c r="C963">
        <v>1.9733799999999999</v>
      </c>
      <c r="D963" s="1">
        <v>564.33000000000004</v>
      </c>
      <c r="G963">
        <v>961</v>
      </c>
      <c r="H963">
        <v>1.9739800000000001</v>
      </c>
      <c r="I963" s="1">
        <v>-1013.1</v>
      </c>
      <c r="L963">
        <v>961</v>
      </c>
      <c r="M963">
        <v>1.9731799999999999</v>
      </c>
      <c r="N963" s="1">
        <v>521.69000000000005</v>
      </c>
    </row>
    <row r="964" spans="2:14" x14ac:dyDescent="0.25">
      <c r="B964">
        <v>962</v>
      </c>
      <c r="C964">
        <v>1.9732700000000001</v>
      </c>
      <c r="D964" s="1">
        <v>-632.66999999999996</v>
      </c>
      <c r="G964">
        <v>962</v>
      </c>
      <c r="H964">
        <v>1.97387</v>
      </c>
      <c r="I964" s="1">
        <v>-98.129000000000005</v>
      </c>
      <c r="L964">
        <v>962</v>
      </c>
      <c r="M964">
        <v>1.9730700000000001</v>
      </c>
      <c r="N964" s="1">
        <v>45.69</v>
      </c>
    </row>
    <row r="965" spans="2:14" x14ac:dyDescent="0.25">
      <c r="B965">
        <v>963</v>
      </c>
      <c r="C965">
        <v>1.97316</v>
      </c>
      <c r="D965" s="1">
        <v>158.33000000000001</v>
      </c>
      <c r="G965">
        <v>963</v>
      </c>
      <c r="H965">
        <v>1.97376</v>
      </c>
      <c r="I965" s="1">
        <v>496.87</v>
      </c>
      <c r="L965">
        <v>963</v>
      </c>
      <c r="M965">
        <v>1.97296</v>
      </c>
      <c r="N965" s="1">
        <v>448.69</v>
      </c>
    </row>
    <row r="966" spans="2:14" x14ac:dyDescent="0.25">
      <c r="B966">
        <v>964</v>
      </c>
      <c r="C966">
        <v>1.97305</v>
      </c>
      <c r="D966" s="1">
        <v>-65.671000000000006</v>
      </c>
      <c r="G966">
        <v>964</v>
      </c>
      <c r="H966">
        <v>1.9736499999999999</v>
      </c>
      <c r="I966" s="1">
        <v>-314.13</v>
      </c>
      <c r="L966">
        <v>964</v>
      </c>
      <c r="M966">
        <v>1.97285</v>
      </c>
      <c r="N966" s="1">
        <v>896.69</v>
      </c>
    </row>
    <row r="967" spans="2:14" x14ac:dyDescent="0.25">
      <c r="B967">
        <v>965</v>
      </c>
      <c r="C967">
        <v>1.9729399999999999</v>
      </c>
      <c r="D967" s="1">
        <v>199.33</v>
      </c>
      <c r="G967">
        <v>965</v>
      </c>
      <c r="H967">
        <v>1.9735499999999999</v>
      </c>
      <c r="I967" s="1">
        <v>159.87</v>
      </c>
      <c r="L967">
        <v>965</v>
      </c>
      <c r="M967">
        <v>1.9727399999999999</v>
      </c>
      <c r="N967" s="1">
        <v>350.69</v>
      </c>
    </row>
    <row r="968" spans="2:14" x14ac:dyDescent="0.25">
      <c r="B968">
        <v>966</v>
      </c>
      <c r="C968">
        <v>1.9728399999999999</v>
      </c>
      <c r="D968" s="1">
        <v>908.33</v>
      </c>
      <c r="G968">
        <v>966</v>
      </c>
      <c r="H968">
        <v>1.9734400000000001</v>
      </c>
      <c r="I968" s="1">
        <v>79.870999999999995</v>
      </c>
      <c r="L968">
        <v>966</v>
      </c>
      <c r="M968">
        <v>1.9726300000000001</v>
      </c>
      <c r="N968" s="1">
        <v>-41.31</v>
      </c>
    </row>
    <row r="969" spans="2:14" x14ac:dyDescent="0.25">
      <c r="B969">
        <v>967</v>
      </c>
      <c r="C969">
        <v>1.9727300000000001</v>
      </c>
      <c r="D969" s="1">
        <v>91.328999999999994</v>
      </c>
      <c r="G969">
        <v>967</v>
      </c>
      <c r="H969">
        <v>1.97333</v>
      </c>
      <c r="I969" s="1">
        <v>460.87</v>
      </c>
      <c r="L969">
        <v>967</v>
      </c>
      <c r="M969">
        <v>1.9725299999999999</v>
      </c>
      <c r="N969" s="1">
        <v>135.69</v>
      </c>
    </row>
    <row r="970" spans="2:14" x14ac:dyDescent="0.25">
      <c r="B970">
        <v>968</v>
      </c>
      <c r="C970">
        <v>1.97262</v>
      </c>
      <c r="D970" s="1">
        <v>307.33</v>
      </c>
      <c r="G970">
        <v>968</v>
      </c>
      <c r="H970">
        <v>1.97322</v>
      </c>
      <c r="I970" s="1">
        <v>-425.13</v>
      </c>
      <c r="L970">
        <v>968</v>
      </c>
      <c r="M970">
        <v>1.9724200000000001</v>
      </c>
      <c r="N970" s="1">
        <v>-133.31</v>
      </c>
    </row>
    <row r="971" spans="2:14" x14ac:dyDescent="0.25">
      <c r="B971">
        <v>969</v>
      </c>
      <c r="C971">
        <v>1.97251</v>
      </c>
      <c r="D971" s="1">
        <v>-196.67</v>
      </c>
      <c r="G971">
        <v>969</v>
      </c>
      <c r="H971">
        <v>1.9731099999999999</v>
      </c>
      <c r="I971" s="1">
        <v>-229.13</v>
      </c>
      <c r="L971">
        <v>969</v>
      </c>
      <c r="M971">
        <v>1.97231</v>
      </c>
      <c r="N971" s="1">
        <v>-56.31</v>
      </c>
    </row>
    <row r="972" spans="2:14" x14ac:dyDescent="0.25">
      <c r="B972">
        <v>970</v>
      </c>
      <c r="C972">
        <v>1.9723999999999999</v>
      </c>
      <c r="D972" s="1">
        <v>-472.67</v>
      </c>
      <c r="G972">
        <v>970</v>
      </c>
      <c r="H972">
        <v>1.9730000000000001</v>
      </c>
      <c r="I972" s="1">
        <v>294.87</v>
      </c>
      <c r="L972">
        <v>970</v>
      </c>
      <c r="M972">
        <v>1.9722</v>
      </c>
      <c r="N972" s="1">
        <v>-644.30999999999995</v>
      </c>
    </row>
    <row r="973" spans="2:14" x14ac:dyDescent="0.25">
      <c r="B973">
        <v>971</v>
      </c>
      <c r="C973">
        <v>1.9722900000000001</v>
      </c>
      <c r="D973" s="1">
        <v>-495.67</v>
      </c>
      <c r="G973">
        <v>971</v>
      </c>
      <c r="H973">
        <v>1.9729000000000001</v>
      </c>
      <c r="I973" s="1">
        <v>-174.13</v>
      </c>
      <c r="L973">
        <v>971</v>
      </c>
      <c r="M973">
        <v>1.9720899999999999</v>
      </c>
      <c r="N973" s="1">
        <v>-238.31</v>
      </c>
    </row>
    <row r="974" spans="2:14" x14ac:dyDescent="0.25">
      <c r="B974">
        <v>972</v>
      </c>
      <c r="C974">
        <v>1.9721900000000001</v>
      </c>
      <c r="D974" s="1">
        <v>-1311.7</v>
      </c>
      <c r="G974">
        <v>972</v>
      </c>
      <c r="H974">
        <v>1.97279</v>
      </c>
      <c r="I974" s="1">
        <v>121.87</v>
      </c>
      <c r="L974">
        <v>972</v>
      </c>
      <c r="M974">
        <v>1.9719800000000001</v>
      </c>
      <c r="N974" s="1">
        <v>-231.31</v>
      </c>
    </row>
    <row r="975" spans="2:14" x14ac:dyDescent="0.25">
      <c r="B975">
        <v>973</v>
      </c>
      <c r="C975">
        <v>1.9720800000000001</v>
      </c>
      <c r="D975" s="1">
        <v>-712.67</v>
      </c>
      <c r="G975">
        <v>973</v>
      </c>
      <c r="H975">
        <v>1.97268</v>
      </c>
      <c r="I975" s="1">
        <v>-428.13</v>
      </c>
      <c r="L975">
        <v>973</v>
      </c>
      <c r="M975">
        <v>1.9718800000000001</v>
      </c>
      <c r="N975" s="1">
        <v>77.69</v>
      </c>
    </row>
    <row r="976" spans="2:14" x14ac:dyDescent="0.25">
      <c r="B976">
        <v>974</v>
      </c>
      <c r="C976">
        <v>1.97197</v>
      </c>
      <c r="D976" s="1">
        <v>152.33000000000001</v>
      </c>
      <c r="G976">
        <v>974</v>
      </c>
      <c r="H976">
        <v>1.9725699999999999</v>
      </c>
      <c r="I976" s="1">
        <v>-174.13</v>
      </c>
      <c r="L976">
        <v>974</v>
      </c>
      <c r="M976">
        <v>1.97177</v>
      </c>
      <c r="N976" s="1">
        <v>-164.31</v>
      </c>
    </row>
    <row r="977" spans="2:14" x14ac:dyDescent="0.25">
      <c r="B977">
        <v>975</v>
      </c>
      <c r="C977">
        <v>1.9718599999999999</v>
      </c>
      <c r="D977" s="1">
        <v>-378.67</v>
      </c>
      <c r="G977">
        <v>975</v>
      </c>
      <c r="H977">
        <v>1.9724600000000001</v>
      </c>
      <c r="I977" s="1">
        <v>20.870999999999999</v>
      </c>
      <c r="L977">
        <v>975</v>
      </c>
      <c r="M977">
        <v>1.97166</v>
      </c>
      <c r="N977" s="1">
        <v>358.69</v>
      </c>
    </row>
    <row r="978" spans="2:14" x14ac:dyDescent="0.25">
      <c r="B978">
        <v>976</v>
      </c>
      <c r="C978">
        <v>1.9717499999999999</v>
      </c>
      <c r="D978" s="1">
        <v>-1374.7</v>
      </c>
      <c r="G978">
        <v>976</v>
      </c>
      <c r="H978">
        <v>1.97235</v>
      </c>
      <c r="I978" s="1">
        <v>194.87</v>
      </c>
      <c r="L978">
        <v>976</v>
      </c>
      <c r="M978">
        <v>1.9715499999999999</v>
      </c>
      <c r="N978" s="1">
        <v>41.69</v>
      </c>
    </row>
    <row r="979" spans="2:14" x14ac:dyDescent="0.25">
      <c r="B979">
        <v>977</v>
      </c>
      <c r="C979">
        <v>1.9716400000000001</v>
      </c>
      <c r="D979" s="1">
        <v>-665.67</v>
      </c>
      <c r="G979">
        <v>977</v>
      </c>
      <c r="H979">
        <v>1.9722500000000001</v>
      </c>
      <c r="I979" s="1">
        <v>-1125.0999999999999</v>
      </c>
      <c r="L979">
        <v>977</v>
      </c>
      <c r="M979">
        <v>1.9714400000000001</v>
      </c>
      <c r="N979" s="1">
        <v>-706.31</v>
      </c>
    </row>
    <row r="980" spans="2:14" x14ac:dyDescent="0.25">
      <c r="B980">
        <v>978</v>
      </c>
      <c r="C980">
        <v>1.9715400000000001</v>
      </c>
      <c r="D980" s="1">
        <v>-750.67</v>
      </c>
      <c r="G980">
        <v>978</v>
      </c>
      <c r="H980">
        <v>1.97214</v>
      </c>
      <c r="I980" s="1">
        <v>-449.13</v>
      </c>
      <c r="L980">
        <v>978</v>
      </c>
      <c r="M980">
        <v>1.97133</v>
      </c>
      <c r="N980" s="1">
        <v>-41.31</v>
      </c>
    </row>
    <row r="981" spans="2:14" x14ac:dyDescent="0.25">
      <c r="B981">
        <v>979</v>
      </c>
      <c r="C981">
        <v>1.97143</v>
      </c>
      <c r="D981" s="1">
        <v>-677.67</v>
      </c>
      <c r="G981">
        <v>979</v>
      </c>
      <c r="H981">
        <v>1.9720299999999999</v>
      </c>
      <c r="I981" s="1">
        <v>-730.13</v>
      </c>
      <c r="L981">
        <v>979</v>
      </c>
      <c r="M981">
        <v>1.97123</v>
      </c>
      <c r="N981" s="1">
        <v>271.69</v>
      </c>
    </row>
    <row r="982" spans="2:14" x14ac:dyDescent="0.25">
      <c r="B982">
        <v>980</v>
      </c>
      <c r="C982">
        <v>1.97132</v>
      </c>
      <c r="D982" s="1">
        <v>-695.67</v>
      </c>
      <c r="G982">
        <v>980</v>
      </c>
      <c r="H982">
        <v>1.9719199999999999</v>
      </c>
      <c r="I982" s="1">
        <v>-523.13</v>
      </c>
      <c r="L982">
        <v>980</v>
      </c>
      <c r="M982">
        <v>1.97112</v>
      </c>
      <c r="N982" s="1">
        <v>388.69</v>
      </c>
    </row>
    <row r="983" spans="2:14" x14ac:dyDescent="0.25">
      <c r="B983">
        <v>981</v>
      </c>
      <c r="C983">
        <v>1.9712099999999999</v>
      </c>
      <c r="D983" s="1">
        <v>-829.67</v>
      </c>
      <c r="G983">
        <v>981</v>
      </c>
      <c r="H983">
        <v>1.9718100000000001</v>
      </c>
      <c r="I983" s="1">
        <v>-360.13</v>
      </c>
      <c r="L983">
        <v>981</v>
      </c>
      <c r="M983">
        <v>1.9710099999999999</v>
      </c>
      <c r="N983" s="1">
        <v>196.69</v>
      </c>
    </row>
    <row r="984" spans="2:14" x14ac:dyDescent="0.25">
      <c r="B984">
        <v>982</v>
      </c>
      <c r="C984">
        <v>1.9711000000000001</v>
      </c>
      <c r="D984" s="1">
        <v>-908.67</v>
      </c>
      <c r="G984">
        <v>982</v>
      </c>
      <c r="H984">
        <v>1.9717</v>
      </c>
      <c r="I984" s="1">
        <v>-556.13</v>
      </c>
      <c r="L984">
        <v>982</v>
      </c>
      <c r="M984">
        <v>1.9709000000000001</v>
      </c>
      <c r="N984" s="1">
        <v>262.69</v>
      </c>
    </row>
    <row r="985" spans="2:14" x14ac:dyDescent="0.25">
      <c r="B985">
        <v>983</v>
      </c>
      <c r="C985">
        <v>1.97099</v>
      </c>
      <c r="D985" s="1">
        <v>-840.67</v>
      </c>
      <c r="G985">
        <v>983</v>
      </c>
      <c r="H985">
        <v>1.9716</v>
      </c>
      <c r="I985" s="1">
        <v>-1020.1</v>
      </c>
      <c r="L985">
        <v>983</v>
      </c>
      <c r="M985">
        <v>1.97079</v>
      </c>
      <c r="N985" s="1">
        <v>-531.30999999999995</v>
      </c>
    </row>
    <row r="986" spans="2:14" x14ac:dyDescent="0.25">
      <c r="B986">
        <v>984</v>
      </c>
      <c r="C986">
        <v>1.97089</v>
      </c>
      <c r="D986" s="1">
        <v>-239.67</v>
      </c>
      <c r="G986">
        <v>984</v>
      </c>
      <c r="H986">
        <v>1.97149</v>
      </c>
      <c r="I986" s="1">
        <v>-702.13</v>
      </c>
      <c r="L986">
        <v>984</v>
      </c>
      <c r="M986">
        <v>1.9706900000000001</v>
      </c>
      <c r="N986" s="1">
        <v>-94.31</v>
      </c>
    </row>
    <row r="987" spans="2:14" x14ac:dyDescent="0.25">
      <c r="B987">
        <v>985</v>
      </c>
      <c r="C987">
        <v>1.97078</v>
      </c>
      <c r="D987" s="1">
        <v>69.328999999999994</v>
      </c>
      <c r="G987">
        <v>985</v>
      </c>
      <c r="H987">
        <v>1.9713799999999999</v>
      </c>
      <c r="I987" s="1">
        <v>-163.13</v>
      </c>
      <c r="L987">
        <v>985</v>
      </c>
      <c r="M987">
        <v>1.97058</v>
      </c>
      <c r="N987" s="1">
        <v>-816.31</v>
      </c>
    </row>
    <row r="988" spans="2:14" x14ac:dyDescent="0.25">
      <c r="B988">
        <v>986</v>
      </c>
      <c r="C988">
        <v>1.9706699999999999</v>
      </c>
      <c r="D988" s="1">
        <v>-1172.7</v>
      </c>
      <c r="G988">
        <v>986</v>
      </c>
      <c r="H988">
        <v>1.9712700000000001</v>
      </c>
      <c r="I988" s="1">
        <v>-79.129000000000005</v>
      </c>
      <c r="L988">
        <v>986</v>
      </c>
      <c r="M988">
        <v>1.9704699999999999</v>
      </c>
      <c r="N988" s="1">
        <v>-890.31</v>
      </c>
    </row>
    <row r="989" spans="2:14" x14ac:dyDescent="0.25">
      <c r="B989">
        <v>987</v>
      </c>
      <c r="C989">
        <v>1.9705600000000001</v>
      </c>
      <c r="D989" s="1">
        <v>-925.67</v>
      </c>
      <c r="G989">
        <v>987</v>
      </c>
      <c r="H989">
        <v>1.97116</v>
      </c>
      <c r="I989" s="1">
        <v>-211.13</v>
      </c>
      <c r="L989">
        <v>987</v>
      </c>
      <c r="M989">
        <v>1.9703599999999999</v>
      </c>
      <c r="N989" s="1">
        <v>-19.309999999999999</v>
      </c>
    </row>
    <row r="990" spans="2:14" x14ac:dyDescent="0.25">
      <c r="B990">
        <v>988</v>
      </c>
      <c r="C990">
        <v>1.97045</v>
      </c>
      <c r="D990" s="1">
        <v>-851.67</v>
      </c>
      <c r="G990">
        <v>988</v>
      </c>
      <c r="H990">
        <v>1.97106</v>
      </c>
      <c r="I990" s="1">
        <v>-11.129</v>
      </c>
      <c r="L990">
        <v>988</v>
      </c>
      <c r="M990">
        <v>1.9702500000000001</v>
      </c>
      <c r="N990" s="1">
        <v>-361.31</v>
      </c>
    </row>
    <row r="991" spans="2:14" x14ac:dyDescent="0.25">
      <c r="B991">
        <v>989</v>
      </c>
      <c r="C991">
        <v>1.97035</v>
      </c>
      <c r="D991" s="1">
        <v>-1540.7</v>
      </c>
      <c r="G991">
        <v>989</v>
      </c>
      <c r="H991">
        <v>1.97095</v>
      </c>
      <c r="I991" s="1">
        <v>427.87</v>
      </c>
      <c r="L991">
        <v>989</v>
      </c>
      <c r="M991">
        <v>1.97014</v>
      </c>
      <c r="N991" s="1">
        <v>-1261.3</v>
      </c>
    </row>
    <row r="992" spans="2:14" x14ac:dyDescent="0.25">
      <c r="B992">
        <v>990</v>
      </c>
      <c r="C992">
        <v>1.97024</v>
      </c>
      <c r="D992" s="1">
        <v>-843.67</v>
      </c>
      <c r="G992">
        <v>990</v>
      </c>
      <c r="H992">
        <v>1.9708399999999999</v>
      </c>
      <c r="I992" s="1">
        <v>-1.1289</v>
      </c>
      <c r="L992">
        <v>990</v>
      </c>
      <c r="M992">
        <v>1.97004</v>
      </c>
      <c r="N992" s="1">
        <v>-1165.3</v>
      </c>
    </row>
    <row r="993" spans="2:14" x14ac:dyDescent="0.25">
      <c r="B993">
        <v>991</v>
      </c>
      <c r="C993">
        <v>1.9701299999999999</v>
      </c>
      <c r="D993" s="1">
        <v>-71.671000000000006</v>
      </c>
      <c r="G993">
        <v>991</v>
      </c>
      <c r="H993">
        <v>1.9707300000000001</v>
      </c>
      <c r="I993" s="1">
        <v>186.87</v>
      </c>
      <c r="L993">
        <v>991</v>
      </c>
      <c r="M993">
        <v>1.96993</v>
      </c>
      <c r="N993" s="1">
        <v>-19.309999999999999</v>
      </c>
    </row>
    <row r="994" spans="2:14" x14ac:dyDescent="0.25">
      <c r="B994">
        <v>992</v>
      </c>
      <c r="C994">
        <v>1.9700200000000001</v>
      </c>
      <c r="D994" s="1">
        <v>-616.66999999999996</v>
      </c>
      <c r="G994">
        <v>992</v>
      </c>
      <c r="H994">
        <v>1.97062</v>
      </c>
      <c r="I994" s="1">
        <v>236.87</v>
      </c>
      <c r="L994">
        <v>992</v>
      </c>
      <c r="M994">
        <v>1.9698199999999999</v>
      </c>
      <c r="N994" s="1">
        <v>-961.31</v>
      </c>
    </row>
    <row r="995" spans="2:14" x14ac:dyDescent="0.25">
      <c r="B995">
        <v>993</v>
      </c>
      <c r="C995">
        <v>1.96991</v>
      </c>
      <c r="D995" s="1">
        <v>115.33</v>
      </c>
      <c r="G995">
        <v>993</v>
      </c>
      <c r="H995">
        <v>1.97051</v>
      </c>
      <c r="I995" s="1">
        <v>-223.13</v>
      </c>
      <c r="L995">
        <v>993</v>
      </c>
      <c r="M995">
        <v>1.9697100000000001</v>
      </c>
      <c r="N995" s="1">
        <v>91.69</v>
      </c>
    </row>
    <row r="996" spans="2:14" x14ac:dyDescent="0.25">
      <c r="B996">
        <v>994</v>
      </c>
      <c r="C996">
        <v>1.9698100000000001</v>
      </c>
      <c r="D996" s="1">
        <v>-1374.7</v>
      </c>
      <c r="G996">
        <v>994</v>
      </c>
      <c r="H996">
        <v>1.97041</v>
      </c>
      <c r="I996" s="1">
        <v>-82.129000000000005</v>
      </c>
      <c r="L996">
        <v>994</v>
      </c>
      <c r="M996">
        <v>1.9696</v>
      </c>
      <c r="N996" s="1">
        <v>-622.30999999999995</v>
      </c>
    </row>
    <row r="997" spans="2:14" x14ac:dyDescent="0.25">
      <c r="B997">
        <v>995</v>
      </c>
      <c r="C997">
        <v>1.9697</v>
      </c>
      <c r="D997" s="1">
        <v>-492.67</v>
      </c>
      <c r="G997">
        <v>995</v>
      </c>
      <c r="H997">
        <v>1.9702999999999999</v>
      </c>
      <c r="I997" s="1">
        <v>280.87</v>
      </c>
      <c r="L997">
        <v>995</v>
      </c>
      <c r="M997">
        <v>1.9695</v>
      </c>
      <c r="N997" s="1">
        <v>-884.31</v>
      </c>
    </row>
    <row r="998" spans="2:14" x14ac:dyDescent="0.25">
      <c r="B998">
        <v>996</v>
      </c>
      <c r="C998">
        <v>1.96959</v>
      </c>
      <c r="D998" s="1">
        <v>-1079.7</v>
      </c>
      <c r="G998">
        <v>996</v>
      </c>
      <c r="H998">
        <v>1.9701900000000001</v>
      </c>
      <c r="I998" s="1">
        <v>142.87</v>
      </c>
      <c r="L998">
        <v>996</v>
      </c>
      <c r="M998">
        <v>1.96939</v>
      </c>
      <c r="N998" s="1">
        <v>-503.31</v>
      </c>
    </row>
    <row r="999" spans="2:14" x14ac:dyDescent="0.25">
      <c r="B999">
        <v>997</v>
      </c>
      <c r="C999">
        <v>1.9694799999999999</v>
      </c>
      <c r="D999" s="1">
        <v>-369.67</v>
      </c>
      <c r="G999">
        <v>997</v>
      </c>
      <c r="H999">
        <v>1.9700800000000001</v>
      </c>
      <c r="I999" s="1">
        <v>-794.13</v>
      </c>
      <c r="L999">
        <v>997</v>
      </c>
      <c r="M999">
        <v>1.9692799999999999</v>
      </c>
      <c r="N999" s="1">
        <v>-336.31</v>
      </c>
    </row>
    <row r="1000" spans="2:14" x14ac:dyDescent="0.25">
      <c r="B1000">
        <v>998</v>
      </c>
      <c r="C1000">
        <v>1.9693700000000001</v>
      </c>
      <c r="D1000" s="1">
        <v>-46.670999999999999</v>
      </c>
      <c r="G1000">
        <v>998</v>
      </c>
      <c r="H1000">
        <v>1.96997</v>
      </c>
      <c r="I1000" s="1">
        <v>-148.13</v>
      </c>
      <c r="L1000">
        <v>998</v>
      </c>
      <c r="M1000">
        <v>1.9691700000000001</v>
      </c>
      <c r="N1000" s="1">
        <v>479.69</v>
      </c>
    </row>
    <row r="1001" spans="2:14" x14ac:dyDescent="0.25">
      <c r="B1001">
        <v>999</v>
      </c>
      <c r="C1001">
        <v>1.96926</v>
      </c>
      <c r="D1001" s="1">
        <v>799.33</v>
      </c>
      <c r="G1001">
        <v>999</v>
      </c>
      <c r="H1001">
        <v>1.96987</v>
      </c>
      <c r="I1001" s="1">
        <v>-638.13</v>
      </c>
      <c r="L1001">
        <v>999</v>
      </c>
      <c r="M1001">
        <v>1.96906</v>
      </c>
      <c r="N1001" s="1">
        <v>-763.31</v>
      </c>
    </row>
    <row r="1002" spans="2:14" x14ac:dyDescent="0.25">
      <c r="B1002">
        <v>1000</v>
      </c>
      <c r="C1002">
        <v>1.96916</v>
      </c>
      <c r="D1002" s="1">
        <v>-821.67</v>
      </c>
      <c r="G1002">
        <v>1000</v>
      </c>
      <c r="H1002">
        <v>1.96976</v>
      </c>
      <c r="I1002" s="1">
        <v>-423.13</v>
      </c>
      <c r="L1002">
        <v>1000</v>
      </c>
      <c r="M1002">
        <v>1.96896</v>
      </c>
      <c r="N1002" s="1">
        <v>-276.31</v>
      </c>
    </row>
    <row r="1003" spans="2:14" x14ac:dyDescent="0.25">
      <c r="B1003">
        <v>1001</v>
      </c>
      <c r="C1003">
        <v>1.96905</v>
      </c>
      <c r="D1003" s="1">
        <v>-962.67</v>
      </c>
      <c r="G1003">
        <v>1001</v>
      </c>
      <c r="H1003">
        <v>1.9696499999999999</v>
      </c>
      <c r="I1003" s="1">
        <v>-937.13</v>
      </c>
      <c r="L1003">
        <v>1001</v>
      </c>
      <c r="M1003">
        <v>1.96885</v>
      </c>
      <c r="N1003" s="1">
        <v>571.69000000000005</v>
      </c>
    </row>
    <row r="1004" spans="2:14" x14ac:dyDescent="0.25">
      <c r="B1004">
        <v>1002</v>
      </c>
      <c r="C1004">
        <v>1.9689399999999999</v>
      </c>
      <c r="D1004" s="1">
        <v>-497.67</v>
      </c>
      <c r="G1004">
        <v>1002</v>
      </c>
      <c r="H1004">
        <v>1.9695400000000001</v>
      </c>
      <c r="I1004" s="1">
        <v>-967.13</v>
      </c>
      <c r="L1004">
        <v>1002</v>
      </c>
      <c r="M1004">
        <v>1.9687399999999999</v>
      </c>
      <c r="N1004" s="1">
        <v>704.69</v>
      </c>
    </row>
    <row r="1005" spans="2:14" x14ac:dyDescent="0.25">
      <c r="B1005">
        <v>1003</v>
      </c>
      <c r="C1005">
        <v>1.9688300000000001</v>
      </c>
      <c r="D1005" s="1">
        <v>-411.67</v>
      </c>
      <c r="G1005">
        <v>1003</v>
      </c>
      <c r="H1005">
        <v>1.96943</v>
      </c>
      <c r="I1005" s="1">
        <v>15.871</v>
      </c>
      <c r="L1005">
        <v>1003</v>
      </c>
      <c r="M1005">
        <v>1.9686300000000001</v>
      </c>
      <c r="N1005" s="1">
        <v>493.69</v>
      </c>
    </row>
    <row r="1006" spans="2:14" x14ac:dyDescent="0.25">
      <c r="B1006">
        <v>1004</v>
      </c>
      <c r="C1006">
        <v>1.9687300000000001</v>
      </c>
      <c r="D1006" s="1">
        <v>244.33</v>
      </c>
      <c r="G1006">
        <v>1004</v>
      </c>
      <c r="H1006">
        <v>1.96933</v>
      </c>
      <c r="I1006" s="1">
        <v>186.87</v>
      </c>
      <c r="L1006">
        <v>1004</v>
      </c>
      <c r="M1006">
        <v>1.96852</v>
      </c>
      <c r="N1006" s="1">
        <v>-218.31</v>
      </c>
    </row>
    <row r="1007" spans="2:14" x14ac:dyDescent="0.25">
      <c r="B1007">
        <v>1005</v>
      </c>
      <c r="C1007">
        <v>1.96862</v>
      </c>
      <c r="D1007" s="1">
        <v>-805.67</v>
      </c>
      <c r="G1007">
        <v>1005</v>
      </c>
      <c r="H1007">
        <v>1.96922</v>
      </c>
      <c r="I1007" s="1">
        <v>86.870999999999995</v>
      </c>
      <c r="L1007">
        <v>1005</v>
      </c>
      <c r="M1007">
        <v>1.9684200000000001</v>
      </c>
      <c r="N1007" s="1">
        <v>81.69</v>
      </c>
    </row>
    <row r="1008" spans="2:14" x14ac:dyDescent="0.25">
      <c r="B1008">
        <v>1006</v>
      </c>
      <c r="C1008">
        <v>1.96851</v>
      </c>
      <c r="D1008" s="1">
        <v>-575.66999999999996</v>
      </c>
      <c r="G1008">
        <v>1006</v>
      </c>
      <c r="H1008">
        <v>1.9691099999999999</v>
      </c>
      <c r="I1008" s="1">
        <v>-72.129000000000005</v>
      </c>
      <c r="L1008">
        <v>1006</v>
      </c>
      <c r="M1008">
        <v>1.96831</v>
      </c>
      <c r="N1008" s="1">
        <v>-269.31</v>
      </c>
    </row>
    <row r="1009" spans="2:14" x14ac:dyDescent="0.25">
      <c r="B1009">
        <v>1007</v>
      </c>
      <c r="C1009">
        <v>1.9683999999999999</v>
      </c>
      <c r="D1009" s="1">
        <v>452.33</v>
      </c>
      <c r="G1009">
        <v>1007</v>
      </c>
      <c r="H1009">
        <v>1.9690000000000001</v>
      </c>
      <c r="I1009" s="1">
        <v>-1845.1</v>
      </c>
      <c r="L1009">
        <v>1007</v>
      </c>
      <c r="M1009">
        <v>1.9681999999999999</v>
      </c>
      <c r="N1009" s="1">
        <v>948.69</v>
      </c>
    </row>
    <row r="1010" spans="2:14" x14ac:dyDescent="0.25">
      <c r="B1010">
        <v>1008</v>
      </c>
      <c r="C1010">
        <v>1.9682900000000001</v>
      </c>
      <c r="D1010" s="1">
        <v>-822.67</v>
      </c>
      <c r="G1010">
        <v>1008</v>
      </c>
      <c r="H1010">
        <v>1.96889</v>
      </c>
      <c r="I1010" s="1">
        <v>-764.13</v>
      </c>
      <c r="L1010">
        <v>1008</v>
      </c>
      <c r="M1010">
        <v>1.9680899999999999</v>
      </c>
      <c r="N1010" s="1">
        <v>527.69000000000005</v>
      </c>
    </row>
    <row r="1011" spans="2:14" x14ac:dyDescent="0.25">
      <c r="B1011">
        <v>1009</v>
      </c>
      <c r="C1011">
        <v>1.9681900000000001</v>
      </c>
      <c r="D1011" s="1">
        <v>-37.670999999999999</v>
      </c>
      <c r="G1011">
        <v>1009</v>
      </c>
      <c r="H1011">
        <v>1.96879</v>
      </c>
      <c r="I1011" s="1">
        <v>-743.13</v>
      </c>
      <c r="L1011">
        <v>1009</v>
      </c>
      <c r="M1011">
        <v>1.9679899999999999</v>
      </c>
      <c r="N1011" s="1">
        <v>-45.31</v>
      </c>
    </row>
    <row r="1012" spans="2:14" x14ac:dyDescent="0.25">
      <c r="B1012">
        <v>1010</v>
      </c>
      <c r="C1012">
        <v>1.9680800000000001</v>
      </c>
      <c r="D1012" s="1">
        <v>229.33</v>
      </c>
      <c r="G1012">
        <v>1010</v>
      </c>
      <c r="H1012">
        <v>1.96868</v>
      </c>
      <c r="I1012" s="1">
        <v>-417.13</v>
      </c>
      <c r="L1012">
        <v>1010</v>
      </c>
      <c r="M1012">
        <v>1.9678800000000001</v>
      </c>
      <c r="N1012" s="1">
        <v>142.69</v>
      </c>
    </row>
    <row r="1013" spans="2:14" x14ac:dyDescent="0.25">
      <c r="B1013">
        <v>1011</v>
      </c>
      <c r="C1013">
        <v>1.96797</v>
      </c>
      <c r="D1013" s="1">
        <v>-510.67</v>
      </c>
      <c r="G1013">
        <v>1011</v>
      </c>
      <c r="H1013">
        <v>1.9685699999999999</v>
      </c>
      <c r="I1013" s="1">
        <v>-781.13</v>
      </c>
      <c r="L1013">
        <v>1011</v>
      </c>
      <c r="M1013">
        <v>1.96777</v>
      </c>
      <c r="N1013" s="1">
        <v>886.69</v>
      </c>
    </row>
    <row r="1014" spans="2:14" x14ac:dyDescent="0.25">
      <c r="B1014">
        <v>1012</v>
      </c>
      <c r="C1014">
        <v>1.9678599999999999</v>
      </c>
      <c r="D1014" s="1">
        <v>808.33</v>
      </c>
      <c r="G1014">
        <v>1012</v>
      </c>
      <c r="H1014">
        <v>1.9684600000000001</v>
      </c>
      <c r="I1014" s="1">
        <v>-435.13</v>
      </c>
      <c r="L1014">
        <v>1012</v>
      </c>
      <c r="M1014">
        <v>1.96766</v>
      </c>
      <c r="N1014" s="1">
        <v>250.69</v>
      </c>
    </row>
    <row r="1015" spans="2:14" x14ac:dyDescent="0.25">
      <c r="B1015">
        <v>1013</v>
      </c>
      <c r="C1015">
        <v>1.9677500000000001</v>
      </c>
      <c r="D1015" s="1">
        <v>1.3290999999999999</v>
      </c>
      <c r="G1015">
        <v>1013</v>
      </c>
      <c r="H1015">
        <v>1.9683600000000001</v>
      </c>
      <c r="I1015" s="1">
        <v>191.87</v>
      </c>
      <c r="L1015">
        <v>1013</v>
      </c>
      <c r="M1015">
        <v>1.9675499999999999</v>
      </c>
      <c r="N1015" s="1">
        <v>1269.7</v>
      </c>
    </row>
    <row r="1016" spans="2:14" x14ac:dyDescent="0.25">
      <c r="B1016">
        <v>1014</v>
      </c>
      <c r="C1016">
        <v>1.9676499999999999</v>
      </c>
      <c r="D1016" s="1">
        <v>-1106.7</v>
      </c>
      <c r="G1016">
        <v>1014</v>
      </c>
      <c r="H1016">
        <v>1.9682500000000001</v>
      </c>
      <c r="I1016" s="1">
        <v>219.87</v>
      </c>
      <c r="L1016">
        <v>1014</v>
      </c>
      <c r="M1016">
        <v>1.9674499999999999</v>
      </c>
      <c r="N1016" s="1">
        <v>-10.31</v>
      </c>
    </row>
    <row r="1017" spans="2:14" x14ac:dyDescent="0.25">
      <c r="B1017">
        <v>1015</v>
      </c>
      <c r="C1017">
        <v>1.9675400000000001</v>
      </c>
      <c r="D1017" s="1">
        <v>-51.670999999999999</v>
      </c>
      <c r="G1017">
        <v>1015</v>
      </c>
      <c r="H1017">
        <v>1.96814</v>
      </c>
      <c r="I1017" s="1">
        <v>-258.13</v>
      </c>
      <c r="L1017">
        <v>1015</v>
      </c>
      <c r="M1017">
        <v>1.9673400000000001</v>
      </c>
      <c r="N1017" s="1">
        <v>-345.31</v>
      </c>
    </row>
    <row r="1018" spans="2:14" x14ac:dyDescent="0.25">
      <c r="B1018">
        <v>1016</v>
      </c>
      <c r="C1018">
        <v>1.96743</v>
      </c>
      <c r="D1018" s="1">
        <v>-113.67</v>
      </c>
      <c r="G1018">
        <v>1016</v>
      </c>
      <c r="H1018">
        <v>1.9680299999999999</v>
      </c>
      <c r="I1018" s="1">
        <v>55.871000000000002</v>
      </c>
      <c r="L1018">
        <v>1016</v>
      </c>
      <c r="M1018">
        <v>1.96723</v>
      </c>
      <c r="N1018" s="1">
        <v>-176.31</v>
      </c>
    </row>
    <row r="1019" spans="2:14" x14ac:dyDescent="0.25">
      <c r="B1019">
        <v>1017</v>
      </c>
      <c r="C1019">
        <v>1.96732</v>
      </c>
      <c r="D1019" s="1">
        <v>-767.67</v>
      </c>
      <c r="G1019">
        <v>1017</v>
      </c>
      <c r="H1019">
        <v>1.9679199999999999</v>
      </c>
      <c r="I1019" s="1">
        <v>-23.129000000000001</v>
      </c>
      <c r="L1019">
        <v>1017</v>
      </c>
      <c r="M1019">
        <v>1.96712</v>
      </c>
      <c r="N1019" s="1">
        <v>938.69</v>
      </c>
    </row>
    <row r="1020" spans="2:14" x14ac:dyDescent="0.25">
      <c r="B1020">
        <v>1018</v>
      </c>
      <c r="C1020">
        <v>1.96722</v>
      </c>
      <c r="D1020" s="1">
        <v>-455.67</v>
      </c>
      <c r="G1020">
        <v>1018</v>
      </c>
      <c r="H1020">
        <v>1.9678199999999999</v>
      </c>
      <c r="I1020" s="1">
        <v>100.87</v>
      </c>
      <c r="L1020">
        <v>1018</v>
      </c>
      <c r="M1020">
        <v>1.96702</v>
      </c>
      <c r="N1020" s="1">
        <v>571.69000000000005</v>
      </c>
    </row>
    <row r="1021" spans="2:14" x14ac:dyDescent="0.25">
      <c r="B1021">
        <v>1019</v>
      </c>
      <c r="C1021">
        <v>1.9671099999999999</v>
      </c>
      <c r="D1021" s="1">
        <v>-1188.7</v>
      </c>
      <c r="G1021">
        <v>1019</v>
      </c>
      <c r="H1021">
        <v>1.9677100000000001</v>
      </c>
      <c r="I1021" s="1">
        <v>31.870999999999999</v>
      </c>
      <c r="L1021">
        <v>1019</v>
      </c>
      <c r="M1021">
        <v>1.9669099999999999</v>
      </c>
      <c r="N1021" s="1">
        <v>374.69</v>
      </c>
    </row>
    <row r="1022" spans="2:14" x14ac:dyDescent="0.25">
      <c r="B1022">
        <v>1020</v>
      </c>
      <c r="C1022">
        <v>1.9670000000000001</v>
      </c>
      <c r="D1022" s="1">
        <v>-1180.7</v>
      </c>
      <c r="G1022">
        <v>1020</v>
      </c>
      <c r="H1022">
        <v>1.9676</v>
      </c>
      <c r="I1022" s="1">
        <v>-49.128999999999998</v>
      </c>
      <c r="L1022">
        <v>1020</v>
      </c>
      <c r="M1022">
        <v>1.9668000000000001</v>
      </c>
      <c r="N1022" s="1">
        <v>189.69</v>
      </c>
    </row>
    <row r="1023" spans="2:14" x14ac:dyDescent="0.25">
      <c r="B1023">
        <v>1021</v>
      </c>
      <c r="C1023">
        <v>1.96689</v>
      </c>
      <c r="D1023" s="1">
        <v>49.329000000000001</v>
      </c>
      <c r="G1023">
        <v>1021</v>
      </c>
      <c r="H1023">
        <v>1.96749</v>
      </c>
      <c r="I1023" s="1">
        <v>-183.13</v>
      </c>
      <c r="L1023">
        <v>1021</v>
      </c>
      <c r="M1023">
        <v>1.96669</v>
      </c>
      <c r="N1023" s="1">
        <v>464.69</v>
      </c>
    </row>
    <row r="1024" spans="2:14" x14ac:dyDescent="0.25">
      <c r="B1024">
        <v>1022</v>
      </c>
      <c r="C1024">
        <v>1.96678</v>
      </c>
      <c r="D1024" s="1">
        <v>-527.66999999999996</v>
      </c>
      <c r="G1024">
        <v>1022</v>
      </c>
      <c r="H1024">
        <v>1.9673799999999999</v>
      </c>
      <c r="I1024" s="1">
        <v>193.87</v>
      </c>
      <c r="L1024">
        <v>1022</v>
      </c>
      <c r="M1024">
        <v>1.96658</v>
      </c>
      <c r="N1024" s="1">
        <v>331.69</v>
      </c>
    </row>
    <row r="1025" spans="2:14" x14ac:dyDescent="0.25">
      <c r="B1025">
        <v>1023</v>
      </c>
      <c r="C1025">
        <v>1.96668</v>
      </c>
      <c r="D1025" s="1">
        <v>53.329000000000001</v>
      </c>
      <c r="G1025">
        <v>1023</v>
      </c>
      <c r="H1025">
        <v>1.9672799999999999</v>
      </c>
      <c r="I1025" s="1">
        <v>-237.13</v>
      </c>
      <c r="L1025">
        <v>1023</v>
      </c>
      <c r="M1025">
        <v>1.96648</v>
      </c>
      <c r="N1025" s="1">
        <v>647.69000000000005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1025"/>
  <sheetViews>
    <sheetView workbookViewId="0">
      <selection activeCell="H9" sqref="H9"/>
    </sheetView>
  </sheetViews>
  <sheetFormatPr defaultRowHeight="15" x14ac:dyDescent="0.25"/>
  <cols>
    <col min="1" max="1" width="4.28515625" bestFit="1" customWidth="1"/>
    <col min="2" max="2" width="7.140625" bestFit="1" customWidth="1"/>
    <col min="3" max="3" width="17.5703125" bestFit="1" customWidth="1"/>
    <col min="4" max="4" width="59" bestFit="1" customWidth="1"/>
  </cols>
  <sheetData>
    <row r="1" spans="2:4" x14ac:dyDescent="0.25">
      <c r="B1" t="s">
        <v>4</v>
      </c>
      <c r="C1" t="s">
        <v>5</v>
      </c>
      <c r="D1" t="s">
        <v>0</v>
      </c>
    </row>
    <row r="2" spans="2:4" x14ac:dyDescent="0.25">
      <c r="B2">
        <v>0</v>
      </c>
      <c r="C2">
        <v>2.08128</v>
      </c>
      <c r="D2" s="1">
        <v>-334.8</v>
      </c>
    </row>
    <row r="3" spans="2:4" x14ac:dyDescent="0.25">
      <c r="B3">
        <v>1</v>
      </c>
      <c r="C3">
        <v>2.0811600000000001</v>
      </c>
      <c r="D3" s="1">
        <v>215.2</v>
      </c>
    </row>
    <row r="4" spans="2:4" x14ac:dyDescent="0.25">
      <c r="B4">
        <v>2</v>
      </c>
      <c r="C4">
        <v>2.0810399999999998</v>
      </c>
      <c r="D4" s="1">
        <v>-217.8</v>
      </c>
    </row>
    <row r="5" spans="2:4" x14ac:dyDescent="0.25">
      <c r="B5">
        <v>3</v>
      </c>
      <c r="C5">
        <v>2.0809199999999999</v>
      </c>
      <c r="D5" s="1">
        <v>383.2</v>
      </c>
    </row>
    <row r="6" spans="2:4" x14ac:dyDescent="0.25">
      <c r="B6">
        <v>4</v>
      </c>
      <c r="C6">
        <v>2.0808</v>
      </c>
      <c r="D6" s="1">
        <v>487.2</v>
      </c>
    </row>
    <row r="7" spans="2:4" x14ac:dyDescent="0.25">
      <c r="B7">
        <v>5</v>
      </c>
      <c r="C7">
        <v>2.0806800000000001</v>
      </c>
      <c r="D7" s="1">
        <v>-649.79999999999995</v>
      </c>
    </row>
    <row r="8" spans="2:4" x14ac:dyDescent="0.25">
      <c r="B8">
        <v>6</v>
      </c>
      <c r="C8">
        <v>2.0805600000000002</v>
      </c>
      <c r="D8" s="1">
        <v>576.20000000000005</v>
      </c>
    </row>
    <row r="9" spans="2:4" x14ac:dyDescent="0.25">
      <c r="B9">
        <v>7</v>
      </c>
      <c r="C9">
        <v>2.0804399999999998</v>
      </c>
      <c r="D9" s="1">
        <v>860.2</v>
      </c>
    </row>
    <row r="10" spans="2:4" x14ac:dyDescent="0.25">
      <c r="B10">
        <v>8</v>
      </c>
      <c r="C10">
        <v>2.0803199999999999</v>
      </c>
      <c r="D10" s="1">
        <v>-88.796000000000006</v>
      </c>
    </row>
    <row r="11" spans="2:4" x14ac:dyDescent="0.25">
      <c r="B11">
        <v>9</v>
      </c>
      <c r="C11">
        <v>2.0802</v>
      </c>
      <c r="D11" s="1">
        <v>-31.795999999999999</v>
      </c>
    </row>
    <row r="12" spans="2:4" x14ac:dyDescent="0.25">
      <c r="B12">
        <v>10</v>
      </c>
      <c r="C12">
        <v>2.0800800000000002</v>
      </c>
      <c r="D12" s="1">
        <v>-159.80000000000001</v>
      </c>
    </row>
    <row r="13" spans="2:4" x14ac:dyDescent="0.25">
      <c r="B13">
        <v>11</v>
      </c>
      <c r="C13">
        <v>2.0799500000000002</v>
      </c>
      <c r="D13" s="1">
        <v>41.204000000000001</v>
      </c>
    </row>
    <row r="14" spans="2:4" x14ac:dyDescent="0.25">
      <c r="B14">
        <v>12</v>
      </c>
      <c r="C14">
        <v>2.0798299999999998</v>
      </c>
      <c r="D14" s="1">
        <v>-62.795999999999999</v>
      </c>
    </row>
    <row r="15" spans="2:4" x14ac:dyDescent="0.25">
      <c r="B15">
        <v>13</v>
      </c>
      <c r="C15">
        <v>2.0797099999999999</v>
      </c>
      <c r="D15" s="1">
        <v>257.2</v>
      </c>
    </row>
    <row r="16" spans="2:4" x14ac:dyDescent="0.25">
      <c r="B16">
        <v>14</v>
      </c>
      <c r="C16">
        <v>2.07959</v>
      </c>
      <c r="D16" s="1">
        <v>-80.796000000000006</v>
      </c>
    </row>
    <row r="17" spans="2:4" x14ac:dyDescent="0.25">
      <c r="B17">
        <v>15</v>
      </c>
      <c r="C17">
        <v>2.0794700000000002</v>
      </c>
      <c r="D17" s="1">
        <v>409.2</v>
      </c>
    </row>
    <row r="18" spans="2:4" x14ac:dyDescent="0.25">
      <c r="B18">
        <v>16</v>
      </c>
      <c r="C18">
        <v>2.0793499999999998</v>
      </c>
      <c r="D18" s="1">
        <v>271.2</v>
      </c>
    </row>
    <row r="19" spans="2:4" x14ac:dyDescent="0.25">
      <c r="B19">
        <v>17</v>
      </c>
      <c r="C19">
        <v>2.0792299999999999</v>
      </c>
      <c r="D19" s="1">
        <v>108.2</v>
      </c>
    </row>
    <row r="20" spans="2:4" x14ac:dyDescent="0.25">
      <c r="B20">
        <v>18</v>
      </c>
      <c r="C20">
        <v>2.07911</v>
      </c>
      <c r="D20" s="1">
        <v>141.19999999999999</v>
      </c>
    </row>
    <row r="21" spans="2:4" x14ac:dyDescent="0.25">
      <c r="B21">
        <v>19</v>
      </c>
      <c r="C21">
        <v>2.0789900000000001</v>
      </c>
      <c r="D21" s="1">
        <v>122.2</v>
      </c>
    </row>
    <row r="22" spans="2:4" x14ac:dyDescent="0.25">
      <c r="B22">
        <v>20</v>
      </c>
      <c r="C22">
        <v>2.0788700000000002</v>
      </c>
      <c r="D22" s="1">
        <v>666.2</v>
      </c>
    </row>
    <row r="23" spans="2:4" x14ac:dyDescent="0.25">
      <c r="B23">
        <v>21</v>
      </c>
      <c r="C23">
        <v>2.0787499999999999</v>
      </c>
      <c r="D23" s="1">
        <v>248.2</v>
      </c>
    </row>
    <row r="24" spans="2:4" x14ac:dyDescent="0.25">
      <c r="B24">
        <v>22</v>
      </c>
      <c r="C24">
        <v>2.07863</v>
      </c>
      <c r="D24" s="1">
        <v>313.2</v>
      </c>
    </row>
    <row r="25" spans="2:4" x14ac:dyDescent="0.25">
      <c r="B25">
        <v>23</v>
      </c>
      <c r="C25">
        <v>2.0785100000000001</v>
      </c>
      <c r="D25" s="1">
        <v>-426.8</v>
      </c>
    </row>
    <row r="26" spans="2:4" x14ac:dyDescent="0.25">
      <c r="B26">
        <v>24</v>
      </c>
      <c r="C26">
        <v>2.0783900000000002</v>
      </c>
      <c r="D26" s="1">
        <v>-729.8</v>
      </c>
    </row>
    <row r="27" spans="2:4" x14ac:dyDescent="0.25">
      <c r="B27">
        <v>25</v>
      </c>
      <c r="C27">
        <v>2.0782699999999998</v>
      </c>
      <c r="D27" s="1">
        <v>-512.79999999999995</v>
      </c>
    </row>
    <row r="28" spans="2:4" x14ac:dyDescent="0.25">
      <c r="B28">
        <v>26</v>
      </c>
      <c r="C28">
        <v>2.0781499999999999</v>
      </c>
      <c r="D28" s="1">
        <v>-244.8</v>
      </c>
    </row>
    <row r="29" spans="2:4" x14ac:dyDescent="0.25">
      <c r="B29">
        <v>27</v>
      </c>
      <c r="C29">
        <v>2.07803</v>
      </c>
      <c r="D29" s="1">
        <v>-7.7958999999999996</v>
      </c>
    </row>
    <row r="30" spans="2:4" x14ac:dyDescent="0.25">
      <c r="B30">
        <v>28</v>
      </c>
      <c r="C30">
        <v>2.0779100000000001</v>
      </c>
      <c r="D30" s="1">
        <v>51.204000000000001</v>
      </c>
    </row>
    <row r="31" spans="2:4" x14ac:dyDescent="0.25">
      <c r="B31">
        <v>29</v>
      </c>
      <c r="C31">
        <v>2.0777899999999998</v>
      </c>
      <c r="D31" s="1">
        <v>-573.79999999999995</v>
      </c>
    </row>
    <row r="32" spans="2:4" x14ac:dyDescent="0.25">
      <c r="B32">
        <v>30</v>
      </c>
      <c r="C32">
        <v>2.0776699999999999</v>
      </c>
      <c r="D32" s="1">
        <v>660.2</v>
      </c>
    </row>
    <row r="33" spans="2:4" x14ac:dyDescent="0.25">
      <c r="B33">
        <v>31</v>
      </c>
      <c r="C33">
        <v>2.07755</v>
      </c>
      <c r="D33" s="1">
        <v>734.2</v>
      </c>
    </row>
    <row r="34" spans="2:4" x14ac:dyDescent="0.25">
      <c r="B34">
        <v>32</v>
      </c>
      <c r="C34">
        <v>2.0774300000000001</v>
      </c>
      <c r="D34" s="1">
        <v>353.2</v>
      </c>
    </row>
    <row r="35" spans="2:4" x14ac:dyDescent="0.25">
      <c r="B35">
        <v>33</v>
      </c>
      <c r="C35">
        <v>2.0773000000000001</v>
      </c>
      <c r="D35" s="1">
        <v>399.2</v>
      </c>
    </row>
    <row r="36" spans="2:4" x14ac:dyDescent="0.25">
      <c r="B36">
        <v>34</v>
      </c>
      <c r="C36">
        <v>2.0771799999999998</v>
      </c>
      <c r="D36" s="1">
        <v>270.2</v>
      </c>
    </row>
    <row r="37" spans="2:4" x14ac:dyDescent="0.25">
      <c r="B37">
        <v>35</v>
      </c>
      <c r="C37">
        <v>2.0770599999999999</v>
      </c>
      <c r="D37" s="1">
        <v>-565.79999999999995</v>
      </c>
    </row>
    <row r="38" spans="2:4" x14ac:dyDescent="0.25">
      <c r="B38">
        <v>36</v>
      </c>
      <c r="C38">
        <v>2.07694</v>
      </c>
      <c r="D38" s="1">
        <v>17.204000000000001</v>
      </c>
    </row>
    <row r="39" spans="2:4" x14ac:dyDescent="0.25">
      <c r="B39">
        <v>37</v>
      </c>
      <c r="C39">
        <v>2.0768200000000001</v>
      </c>
      <c r="D39" s="1">
        <v>97.203999999999994</v>
      </c>
    </row>
    <row r="40" spans="2:4" x14ac:dyDescent="0.25">
      <c r="B40">
        <v>38</v>
      </c>
      <c r="C40">
        <v>2.0767000000000002</v>
      </c>
      <c r="D40" s="1">
        <v>-791.8</v>
      </c>
    </row>
    <row r="41" spans="2:4" x14ac:dyDescent="0.25">
      <c r="B41">
        <v>39</v>
      </c>
      <c r="C41">
        <v>2.0765799999999999</v>
      </c>
      <c r="D41" s="1">
        <v>37.204000000000001</v>
      </c>
    </row>
    <row r="42" spans="2:4" x14ac:dyDescent="0.25">
      <c r="B42">
        <v>40</v>
      </c>
      <c r="C42">
        <v>2.07646</v>
      </c>
      <c r="D42" s="1">
        <v>304.2</v>
      </c>
    </row>
    <row r="43" spans="2:4" x14ac:dyDescent="0.25">
      <c r="B43">
        <v>41</v>
      </c>
      <c r="C43">
        <v>2.0763400000000001</v>
      </c>
      <c r="D43" s="1">
        <v>-643.79999999999995</v>
      </c>
    </row>
    <row r="44" spans="2:4" x14ac:dyDescent="0.25">
      <c r="B44">
        <v>42</v>
      </c>
      <c r="C44">
        <v>2.0762200000000002</v>
      </c>
      <c r="D44" s="1">
        <v>-235.8</v>
      </c>
    </row>
    <row r="45" spans="2:4" x14ac:dyDescent="0.25">
      <c r="B45">
        <v>43</v>
      </c>
      <c r="C45">
        <v>2.0760999999999998</v>
      </c>
      <c r="D45" s="1">
        <v>44.204000000000001</v>
      </c>
    </row>
    <row r="46" spans="2:4" x14ac:dyDescent="0.25">
      <c r="B46">
        <v>44</v>
      </c>
      <c r="C46">
        <v>2.0759799999999999</v>
      </c>
      <c r="D46" s="1">
        <v>-679.8</v>
      </c>
    </row>
    <row r="47" spans="2:4" x14ac:dyDescent="0.25">
      <c r="B47">
        <v>45</v>
      </c>
      <c r="C47">
        <v>2.07586</v>
      </c>
      <c r="D47" s="1">
        <v>192.2</v>
      </c>
    </row>
    <row r="48" spans="2:4" x14ac:dyDescent="0.25">
      <c r="B48">
        <v>46</v>
      </c>
      <c r="C48">
        <v>2.0757400000000001</v>
      </c>
      <c r="D48" s="1">
        <v>-359.8</v>
      </c>
    </row>
    <row r="49" spans="2:4" x14ac:dyDescent="0.25">
      <c r="B49">
        <v>47</v>
      </c>
      <c r="C49">
        <v>2.0756199999999998</v>
      </c>
      <c r="D49" s="1">
        <v>481.2</v>
      </c>
    </row>
    <row r="50" spans="2:4" x14ac:dyDescent="0.25">
      <c r="B50">
        <v>48</v>
      </c>
      <c r="C50">
        <v>2.0754999999999999</v>
      </c>
      <c r="D50" s="1">
        <v>257.2</v>
      </c>
    </row>
    <row r="51" spans="2:4" x14ac:dyDescent="0.25">
      <c r="B51">
        <v>49</v>
      </c>
      <c r="C51">
        <v>2.07538</v>
      </c>
      <c r="D51" s="1">
        <v>-327.8</v>
      </c>
    </row>
    <row r="52" spans="2:4" x14ac:dyDescent="0.25">
      <c r="B52">
        <v>50</v>
      </c>
      <c r="C52">
        <v>2.0752600000000001</v>
      </c>
      <c r="D52" s="1">
        <v>429.2</v>
      </c>
    </row>
    <row r="53" spans="2:4" x14ac:dyDescent="0.25">
      <c r="B53">
        <v>51</v>
      </c>
      <c r="C53">
        <v>2.0751400000000002</v>
      </c>
      <c r="D53" s="1">
        <v>159.19999999999999</v>
      </c>
    </row>
    <row r="54" spans="2:4" x14ac:dyDescent="0.25">
      <c r="B54">
        <v>52</v>
      </c>
      <c r="C54">
        <v>2.0750199999999999</v>
      </c>
      <c r="D54" s="1">
        <v>524.20000000000005</v>
      </c>
    </row>
    <row r="55" spans="2:4" x14ac:dyDescent="0.25">
      <c r="B55">
        <v>53</v>
      </c>
      <c r="C55">
        <v>2.0749</v>
      </c>
      <c r="D55" s="1">
        <v>34.204000000000001</v>
      </c>
    </row>
    <row r="56" spans="2:4" x14ac:dyDescent="0.25">
      <c r="B56">
        <v>54</v>
      </c>
      <c r="C56">
        <v>2.0747800000000001</v>
      </c>
      <c r="D56" s="1">
        <v>335.2</v>
      </c>
    </row>
    <row r="57" spans="2:4" x14ac:dyDescent="0.25">
      <c r="B57">
        <v>55</v>
      </c>
      <c r="C57">
        <v>2.0746600000000002</v>
      </c>
      <c r="D57" s="1">
        <v>211.2</v>
      </c>
    </row>
    <row r="58" spans="2:4" x14ac:dyDescent="0.25">
      <c r="B58">
        <v>56</v>
      </c>
      <c r="C58">
        <v>2.0745399999999998</v>
      </c>
      <c r="D58" s="1">
        <v>1582.2</v>
      </c>
    </row>
    <row r="59" spans="2:4" x14ac:dyDescent="0.25">
      <c r="B59">
        <v>57</v>
      </c>
      <c r="C59">
        <v>2.0744199999999999</v>
      </c>
      <c r="D59" s="1">
        <v>-249.8</v>
      </c>
    </row>
    <row r="60" spans="2:4" x14ac:dyDescent="0.25">
      <c r="B60">
        <v>58</v>
      </c>
      <c r="C60">
        <v>2.0743</v>
      </c>
      <c r="D60" s="1">
        <v>-262.8</v>
      </c>
    </row>
    <row r="61" spans="2:4" x14ac:dyDescent="0.25">
      <c r="B61">
        <v>59</v>
      </c>
      <c r="C61">
        <v>2.0741800000000001</v>
      </c>
      <c r="D61" s="1">
        <v>431.2</v>
      </c>
    </row>
    <row r="62" spans="2:4" x14ac:dyDescent="0.25">
      <c r="B62">
        <v>60</v>
      </c>
      <c r="C62">
        <v>2.0740599999999998</v>
      </c>
      <c r="D62" s="1">
        <v>-117.8</v>
      </c>
    </row>
    <row r="63" spans="2:4" x14ac:dyDescent="0.25">
      <c r="B63">
        <v>61</v>
      </c>
      <c r="C63">
        <v>2.0739399999999999</v>
      </c>
      <c r="D63" s="1">
        <v>-235.8</v>
      </c>
    </row>
    <row r="64" spans="2:4" x14ac:dyDescent="0.25">
      <c r="B64">
        <v>62</v>
      </c>
      <c r="C64">
        <v>2.07382</v>
      </c>
      <c r="D64" s="1">
        <v>-637.79999999999995</v>
      </c>
    </row>
    <row r="65" spans="2:4" x14ac:dyDescent="0.25">
      <c r="B65">
        <v>63</v>
      </c>
      <c r="C65">
        <v>2.0737000000000001</v>
      </c>
      <c r="D65" s="1">
        <v>-605.79999999999995</v>
      </c>
    </row>
    <row r="66" spans="2:4" x14ac:dyDescent="0.25">
      <c r="B66">
        <v>64</v>
      </c>
      <c r="C66">
        <v>2.0735800000000002</v>
      </c>
      <c r="D66" s="1">
        <v>235.2</v>
      </c>
    </row>
    <row r="67" spans="2:4" x14ac:dyDescent="0.25">
      <c r="B67">
        <v>65</v>
      </c>
      <c r="C67">
        <v>2.0734599999999999</v>
      </c>
      <c r="D67" s="1">
        <v>187.2</v>
      </c>
    </row>
    <row r="68" spans="2:4" x14ac:dyDescent="0.25">
      <c r="B68">
        <v>66</v>
      </c>
      <c r="C68">
        <v>2.07334</v>
      </c>
      <c r="D68" s="1">
        <v>-389.8</v>
      </c>
    </row>
    <row r="69" spans="2:4" x14ac:dyDescent="0.25">
      <c r="B69">
        <v>67</v>
      </c>
      <c r="C69">
        <v>2.0732200000000001</v>
      </c>
      <c r="D69" s="1">
        <v>-382.8</v>
      </c>
    </row>
    <row r="70" spans="2:4" x14ac:dyDescent="0.25">
      <c r="B70">
        <v>68</v>
      </c>
      <c r="C70">
        <v>2.0731000000000002</v>
      </c>
      <c r="D70" s="1">
        <v>-1173.8</v>
      </c>
    </row>
    <row r="71" spans="2:4" x14ac:dyDescent="0.25">
      <c r="B71">
        <v>69</v>
      </c>
      <c r="C71">
        <v>2.0729799999999998</v>
      </c>
      <c r="D71" s="1">
        <v>-229.8</v>
      </c>
    </row>
    <row r="72" spans="2:4" x14ac:dyDescent="0.25">
      <c r="B72">
        <v>70</v>
      </c>
      <c r="C72">
        <v>2.0728599999999999</v>
      </c>
      <c r="D72" s="1">
        <v>-882.8</v>
      </c>
    </row>
    <row r="73" spans="2:4" x14ac:dyDescent="0.25">
      <c r="B73">
        <v>71</v>
      </c>
      <c r="C73">
        <v>2.07274</v>
      </c>
      <c r="D73" s="1">
        <v>-932.8</v>
      </c>
    </row>
    <row r="74" spans="2:4" x14ac:dyDescent="0.25">
      <c r="B74">
        <v>72</v>
      </c>
      <c r="C74">
        <v>2.0726200000000001</v>
      </c>
      <c r="D74" s="1">
        <v>-611.79999999999995</v>
      </c>
    </row>
    <row r="75" spans="2:4" x14ac:dyDescent="0.25">
      <c r="B75">
        <v>73</v>
      </c>
      <c r="C75">
        <v>2.0724999999999998</v>
      </c>
      <c r="D75" s="1">
        <v>-561.79999999999995</v>
      </c>
    </row>
    <row r="76" spans="2:4" x14ac:dyDescent="0.25">
      <c r="B76">
        <v>74</v>
      </c>
      <c r="C76">
        <v>2.0723799999999999</v>
      </c>
      <c r="D76" s="1">
        <v>-595.79999999999995</v>
      </c>
    </row>
    <row r="77" spans="2:4" x14ac:dyDescent="0.25">
      <c r="B77">
        <v>75</v>
      </c>
      <c r="C77">
        <v>2.07226</v>
      </c>
      <c r="D77" s="1">
        <v>-36.795999999999999</v>
      </c>
    </row>
    <row r="78" spans="2:4" x14ac:dyDescent="0.25">
      <c r="B78">
        <v>76</v>
      </c>
      <c r="C78">
        <v>2.0721500000000002</v>
      </c>
      <c r="D78" s="1">
        <v>-416.8</v>
      </c>
    </row>
    <row r="79" spans="2:4" x14ac:dyDescent="0.25">
      <c r="B79">
        <v>77</v>
      </c>
      <c r="C79">
        <v>2.0720299999999998</v>
      </c>
      <c r="D79" s="1">
        <v>500.2</v>
      </c>
    </row>
    <row r="80" spans="2:4" x14ac:dyDescent="0.25">
      <c r="B80">
        <v>78</v>
      </c>
      <c r="C80">
        <v>2.0719099999999999</v>
      </c>
      <c r="D80" s="1">
        <v>-131.80000000000001</v>
      </c>
    </row>
    <row r="81" spans="2:4" x14ac:dyDescent="0.25">
      <c r="B81">
        <v>79</v>
      </c>
      <c r="C81">
        <v>2.07179</v>
      </c>
      <c r="D81" s="1">
        <v>-876.8</v>
      </c>
    </row>
    <row r="82" spans="2:4" x14ac:dyDescent="0.25">
      <c r="B82">
        <v>80</v>
      </c>
      <c r="C82">
        <v>2.0716700000000001</v>
      </c>
      <c r="D82" s="1">
        <v>-106.8</v>
      </c>
    </row>
    <row r="83" spans="2:4" x14ac:dyDescent="0.25">
      <c r="B83">
        <v>81</v>
      </c>
      <c r="C83">
        <v>2.0715499999999998</v>
      </c>
      <c r="D83" s="1">
        <v>-89.796000000000006</v>
      </c>
    </row>
    <row r="84" spans="2:4" x14ac:dyDescent="0.25">
      <c r="B84">
        <v>82</v>
      </c>
      <c r="C84">
        <v>2.0714299999999999</v>
      </c>
      <c r="D84" s="1">
        <v>-261.8</v>
      </c>
    </row>
    <row r="85" spans="2:4" x14ac:dyDescent="0.25">
      <c r="B85">
        <v>83</v>
      </c>
      <c r="C85">
        <v>2.07131</v>
      </c>
      <c r="D85" s="1">
        <v>12.204000000000001</v>
      </c>
    </row>
    <row r="86" spans="2:4" x14ac:dyDescent="0.25">
      <c r="B86">
        <v>84</v>
      </c>
      <c r="C86">
        <v>2.0711900000000001</v>
      </c>
      <c r="D86" s="1">
        <v>1083.2</v>
      </c>
    </row>
    <row r="87" spans="2:4" x14ac:dyDescent="0.25">
      <c r="B87">
        <v>85</v>
      </c>
      <c r="C87">
        <v>2.0710700000000002</v>
      </c>
      <c r="D87" s="1">
        <v>253.2</v>
      </c>
    </row>
    <row r="88" spans="2:4" x14ac:dyDescent="0.25">
      <c r="B88">
        <v>86</v>
      </c>
      <c r="C88">
        <v>2.0709499999999998</v>
      </c>
      <c r="D88" s="1">
        <v>269.2</v>
      </c>
    </row>
    <row r="89" spans="2:4" x14ac:dyDescent="0.25">
      <c r="B89">
        <v>87</v>
      </c>
      <c r="C89">
        <v>2.0708299999999999</v>
      </c>
      <c r="D89" s="1">
        <v>-314.8</v>
      </c>
    </row>
    <row r="90" spans="2:4" x14ac:dyDescent="0.25">
      <c r="B90">
        <v>88</v>
      </c>
      <c r="C90">
        <v>2.0707100000000001</v>
      </c>
      <c r="D90" s="1">
        <v>-70.796000000000006</v>
      </c>
    </row>
    <row r="91" spans="2:4" x14ac:dyDescent="0.25">
      <c r="B91">
        <v>89</v>
      </c>
      <c r="C91">
        <v>2.0705900000000002</v>
      </c>
      <c r="D91" s="1">
        <v>645.20000000000005</v>
      </c>
    </row>
    <row r="92" spans="2:4" x14ac:dyDescent="0.25">
      <c r="B92">
        <v>90</v>
      </c>
      <c r="C92">
        <v>2.0704699999999998</v>
      </c>
      <c r="D92" s="1">
        <v>-385.8</v>
      </c>
    </row>
    <row r="93" spans="2:4" x14ac:dyDescent="0.25">
      <c r="B93">
        <v>91</v>
      </c>
      <c r="C93">
        <v>2.0703499999999999</v>
      </c>
      <c r="D93" s="1">
        <v>658.2</v>
      </c>
    </row>
    <row r="94" spans="2:4" x14ac:dyDescent="0.25">
      <c r="B94">
        <v>92</v>
      </c>
      <c r="C94">
        <v>2.07023</v>
      </c>
      <c r="D94" s="1">
        <v>1044.2</v>
      </c>
    </row>
    <row r="95" spans="2:4" x14ac:dyDescent="0.25">
      <c r="B95">
        <v>93</v>
      </c>
      <c r="C95">
        <v>2.0701100000000001</v>
      </c>
      <c r="D95" s="1">
        <v>834.2</v>
      </c>
    </row>
    <row r="96" spans="2:4" x14ac:dyDescent="0.25">
      <c r="B96">
        <v>94</v>
      </c>
      <c r="C96">
        <v>2.0699900000000002</v>
      </c>
      <c r="D96" s="1">
        <v>864.2</v>
      </c>
    </row>
    <row r="97" spans="2:4" x14ac:dyDescent="0.25">
      <c r="B97">
        <v>95</v>
      </c>
      <c r="C97">
        <v>2.0698699999999999</v>
      </c>
      <c r="D97" s="1">
        <v>-56.795999999999999</v>
      </c>
    </row>
    <row r="98" spans="2:4" x14ac:dyDescent="0.25">
      <c r="B98">
        <v>96</v>
      </c>
      <c r="C98">
        <v>2.06975</v>
      </c>
      <c r="D98" s="1">
        <v>300.2</v>
      </c>
    </row>
    <row r="99" spans="2:4" x14ac:dyDescent="0.25">
      <c r="B99">
        <v>97</v>
      </c>
      <c r="C99">
        <v>2.0696300000000001</v>
      </c>
      <c r="D99" s="1">
        <v>579.20000000000005</v>
      </c>
    </row>
    <row r="100" spans="2:4" x14ac:dyDescent="0.25">
      <c r="B100">
        <v>98</v>
      </c>
      <c r="C100">
        <v>2.0695199999999998</v>
      </c>
      <c r="D100" s="1">
        <v>305.2</v>
      </c>
    </row>
    <row r="101" spans="2:4" x14ac:dyDescent="0.25">
      <c r="B101">
        <v>99</v>
      </c>
      <c r="C101">
        <v>2.0693999999999999</v>
      </c>
      <c r="D101" s="1">
        <v>-27.795999999999999</v>
      </c>
    </row>
    <row r="102" spans="2:4" x14ac:dyDescent="0.25">
      <c r="B102">
        <v>100</v>
      </c>
      <c r="C102">
        <v>2.06928</v>
      </c>
      <c r="D102" s="1">
        <v>1089.2</v>
      </c>
    </row>
    <row r="103" spans="2:4" x14ac:dyDescent="0.25">
      <c r="B103">
        <v>101</v>
      </c>
      <c r="C103">
        <v>2.0691600000000001</v>
      </c>
      <c r="D103" s="1">
        <v>241.2</v>
      </c>
    </row>
    <row r="104" spans="2:4" x14ac:dyDescent="0.25">
      <c r="B104">
        <v>102</v>
      </c>
      <c r="C104">
        <v>2.0690400000000002</v>
      </c>
      <c r="D104" s="1">
        <v>1243.2</v>
      </c>
    </row>
    <row r="105" spans="2:4" x14ac:dyDescent="0.25">
      <c r="B105">
        <v>103</v>
      </c>
      <c r="C105">
        <v>2.0689199999999999</v>
      </c>
      <c r="D105" s="1">
        <v>685.2</v>
      </c>
    </row>
    <row r="106" spans="2:4" x14ac:dyDescent="0.25">
      <c r="B106">
        <v>104</v>
      </c>
      <c r="C106">
        <v>2.0688</v>
      </c>
      <c r="D106" s="1">
        <v>352.2</v>
      </c>
    </row>
    <row r="107" spans="2:4" x14ac:dyDescent="0.25">
      <c r="B107">
        <v>105</v>
      </c>
      <c r="C107">
        <v>2.0686800000000001</v>
      </c>
      <c r="D107" s="1">
        <v>496.2</v>
      </c>
    </row>
    <row r="108" spans="2:4" x14ac:dyDescent="0.25">
      <c r="B108">
        <v>106</v>
      </c>
      <c r="C108">
        <v>2.0685600000000002</v>
      </c>
      <c r="D108" s="1">
        <v>1130.2</v>
      </c>
    </row>
    <row r="109" spans="2:4" x14ac:dyDescent="0.25">
      <c r="B109">
        <v>107</v>
      </c>
      <c r="C109">
        <v>2.0684399999999998</v>
      </c>
      <c r="D109" s="1">
        <v>686.2</v>
      </c>
    </row>
    <row r="110" spans="2:4" x14ac:dyDescent="0.25">
      <c r="B110">
        <v>108</v>
      </c>
      <c r="C110">
        <v>2.0683199999999999</v>
      </c>
      <c r="D110" s="1">
        <v>1106.2</v>
      </c>
    </row>
    <row r="111" spans="2:4" x14ac:dyDescent="0.25">
      <c r="B111">
        <v>109</v>
      </c>
      <c r="C111">
        <v>2.0682</v>
      </c>
      <c r="D111" s="1">
        <v>249.2</v>
      </c>
    </row>
    <row r="112" spans="2:4" x14ac:dyDescent="0.25">
      <c r="B112">
        <v>110</v>
      </c>
      <c r="C112">
        <v>2.0680800000000001</v>
      </c>
      <c r="D112" s="1">
        <v>425.2</v>
      </c>
    </row>
    <row r="113" spans="2:4" x14ac:dyDescent="0.25">
      <c r="B113">
        <v>111</v>
      </c>
      <c r="C113">
        <v>2.0679599999999998</v>
      </c>
      <c r="D113" s="1">
        <v>438.2</v>
      </c>
    </row>
    <row r="114" spans="2:4" x14ac:dyDescent="0.25">
      <c r="B114">
        <v>112</v>
      </c>
      <c r="C114">
        <v>2.06785</v>
      </c>
      <c r="D114" s="1">
        <v>1105.2</v>
      </c>
    </row>
    <row r="115" spans="2:4" x14ac:dyDescent="0.25">
      <c r="B115">
        <v>113</v>
      </c>
      <c r="C115">
        <v>2.0677300000000001</v>
      </c>
      <c r="D115" s="1">
        <v>763.2</v>
      </c>
    </row>
    <row r="116" spans="2:4" x14ac:dyDescent="0.25">
      <c r="B116">
        <v>114</v>
      </c>
      <c r="C116">
        <v>2.0676100000000002</v>
      </c>
      <c r="D116" s="1">
        <v>-232.8</v>
      </c>
    </row>
    <row r="117" spans="2:4" x14ac:dyDescent="0.25">
      <c r="B117">
        <v>115</v>
      </c>
      <c r="C117">
        <v>2.0674899999999998</v>
      </c>
      <c r="D117" s="1">
        <v>49.204000000000001</v>
      </c>
    </row>
    <row r="118" spans="2:4" x14ac:dyDescent="0.25">
      <c r="B118">
        <v>116</v>
      </c>
      <c r="C118">
        <v>2.0673699999999999</v>
      </c>
      <c r="D118" s="1">
        <v>768.2</v>
      </c>
    </row>
    <row r="119" spans="2:4" x14ac:dyDescent="0.25">
      <c r="B119">
        <v>117</v>
      </c>
      <c r="C119">
        <v>2.06725</v>
      </c>
      <c r="D119" s="1">
        <v>-84.796000000000006</v>
      </c>
    </row>
    <row r="120" spans="2:4" x14ac:dyDescent="0.25">
      <c r="B120">
        <v>118</v>
      </c>
      <c r="C120">
        <v>2.0671300000000001</v>
      </c>
      <c r="D120" s="1">
        <v>277.2</v>
      </c>
    </row>
    <row r="121" spans="2:4" x14ac:dyDescent="0.25">
      <c r="B121">
        <v>119</v>
      </c>
      <c r="C121">
        <v>2.0670099999999998</v>
      </c>
      <c r="D121" s="1">
        <v>-856.8</v>
      </c>
    </row>
    <row r="122" spans="2:4" x14ac:dyDescent="0.25">
      <c r="B122">
        <v>120</v>
      </c>
      <c r="C122">
        <v>2.0668899999999999</v>
      </c>
      <c r="D122" s="1">
        <v>-207.8</v>
      </c>
    </row>
    <row r="123" spans="2:4" x14ac:dyDescent="0.25">
      <c r="B123">
        <v>121</v>
      </c>
      <c r="C123">
        <v>2.06677</v>
      </c>
      <c r="D123" s="1">
        <v>1369.2</v>
      </c>
    </row>
    <row r="124" spans="2:4" x14ac:dyDescent="0.25">
      <c r="B124">
        <v>122</v>
      </c>
      <c r="C124">
        <v>2.0666500000000001</v>
      </c>
      <c r="D124" s="1">
        <v>830.2</v>
      </c>
    </row>
    <row r="125" spans="2:4" x14ac:dyDescent="0.25">
      <c r="B125">
        <v>123</v>
      </c>
      <c r="C125">
        <v>2.0665300000000002</v>
      </c>
      <c r="D125" s="1">
        <v>556.20000000000005</v>
      </c>
    </row>
    <row r="126" spans="2:4" x14ac:dyDescent="0.25">
      <c r="B126">
        <v>124</v>
      </c>
      <c r="C126">
        <v>2.0664199999999999</v>
      </c>
      <c r="D126" s="1">
        <v>367.2</v>
      </c>
    </row>
    <row r="127" spans="2:4" x14ac:dyDescent="0.25">
      <c r="B127">
        <v>125</v>
      </c>
      <c r="C127">
        <v>2.0663</v>
      </c>
      <c r="D127" s="1">
        <v>1655.2</v>
      </c>
    </row>
    <row r="128" spans="2:4" x14ac:dyDescent="0.25">
      <c r="B128">
        <v>126</v>
      </c>
      <c r="C128">
        <v>2.0661800000000001</v>
      </c>
      <c r="D128" s="1">
        <v>565.20000000000005</v>
      </c>
    </row>
    <row r="129" spans="2:4" x14ac:dyDescent="0.25">
      <c r="B129">
        <v>127</v>
      </c>
      <c r="C129">
        <v>2.0660599999999998</v>
      </c>
      <c r="D129" s="1">
        <v>1308.2</v>
      </c>
    </row>
    <row r="130" spans="2:4" x14ac:dyDescent="0.25">
      <c r="B130">
        <v>128</v>
      </c>
      <c r="C130">
        <v>2.0659399999999999</v>
      </c>
      <c r="D130" s="1">
        <v>365.2</v>
      </c>
    </row>
    <row r="131" spans="2:4" x14ac:dyDescent="0.25">
      <c r="B131">
        <v>129</v>
      </c>
      <c r="C131">
        <v>2.06582</v>
      </c>
      <c r="D131" s="1">
        <v>-273.8</v>
      </c>
    </row>
    <row r="132" spans="2:4" x14ac:dyDescent="0.25">
      <c r="B132">
        <v>130</v>
      </c>
      <c r="C132">
        <v>2.0657000000000001</v>
      </c>
      <c r="D132" s="1">
        <v>841.2</v>
      </c>
    </row>
    <row r="133" spans="2:4" x14ac:dyDescent="0.25">
      <c r="B133">
        <v>131</v>
      </c>
      <c r="C133">
        <v>2.0655800000000002</v>
      </c>
      <c r="D133" s="1">
        <v>1149.2</v>
      </c>
    </row>
    <row r="134" spans="2:4" x14ac:dyDescent="0.25">
      <c r="B134">
        <v>132</v>
      </c>
      <c r="C134">
        <v>2.0654599999999999</v>
      </c>
      <c r="D134" s="1">
        <v>331.2</v>
      </c>
    </row>
    <row r="135" spans="2:4" x14ac:dyDescent="0.25">
      <c r="B135">
        <v>133</v>
      </c>
      <c r="C135">
        <v>2.06535</v>
      </c>
      <c r="D135" s="1">
        <v>-355.8</v>
      </c>
    </row>
    <row r="136" spans="2:4" x14ac:dyDescent="0.25">
      <c r="B136">
        <v>134</v>
      </c>
      <c r="C136">
        <v>2.0652300000000001</v>
      </c>
      <c r="D136" s="1">
        <v>-156.80000000000001</v>
      </c>
    </row>
    <row r="137" spans="2:4" x14ac:dyDescent="0.25">
      <c r="B137">
        <v>135</v>
      </c>
      <c r="C137">
        <v>2.0651099999999998</v>
      </c>
      <c r="D137" s="1">
        <v>1140.2</v>
      </c>
    </row>
    <row r="138" spans="2:4" x14ac:dyDescent="0.25">
      <c r="B138">
        <v>136</v>
      </c>
      <c r="C138">
        <v>2.0649899999999999</v>
      </c>
      <c r="D138" s="1">
        <v>329.2</v>
      </c>
    </row>
    <row r="139" spans="2:4" x14ac:dyDescent="0.25">
      <c r="B139">
        <v>137</v>
      </c>
      <c r="C139">
        <v>2.06487</v>
      </c>
      <c r="D139" s="1">
        <v>496.2</v>
      </c>
    </row>
    <row r="140" spans="2:4" x14ac:dyDescent="0.25">
      <c r="B140">
        <v>138</v>
      </c>
      <c r="C140">
        <v>2.0647500000000001</v>
      </c>
      <c r="D140" s="1">
        <v>766.2</v>
      </c>
    </row>
    <row r="141" spans="2:4" x14ac:dyDescent="0.25">
      <c r="B141">
        <v>139</v>
      </c>
      <c r="C141">
        <v>2.0646300000000002</v>
      </c>
      <c r="D141" s="1">
        <v>-270.8</v>
      </c>
    </row>
    <row r="142" spans="2:4" x14ac:dyDescent="0.25">
      <c r="B142">
        <v>140</v>
      </c>
      <c r="C142">
        <v>2.0645099999999998</v>
      </c>
      <c r="D142" s="1">
        <v>167.2</v>
      </c>
    </row>
    <row r="143" spans="2:4" x14ac:dyDescent="0.25">
      <c r="B143">
        <v>141</v>
      </c>
      <c r="C143">
        <v>2.0643899999999999</v>
      </c>
      <c r="D143" s="1">
        <v>79.203999999999994</v>
      </c>
    </row>
    <row r="144" spans="2:4" x14ac:dyDescent="0.25">
      <c r="B144">
        <v>142</v>
      </c>
      <c r="C144">
        <v>2.0642800000000001</v>
      </c>
      <c r="D144" s="1">
        <v>-53.795999999999999</v>
      </c>
    </row>
    <row r="145" spans="2:4" x14ac:dyDescent="0.25">
      <c r="B145">
        <v>143</v>
      </c>
      <c r="C145">
        <v>2.0641600000000002</v>
      </c>
      <c r="D145" s="1">
        <v>-60.795999999999999</v>
      </c>
    </row>
    <row r="146" spans="2:4" x14ac:dyDescent="0.25">
      <c r="B146">
        <v>144</v>
      </c>
      <c r="C146">
        <v>2.0640399999999999</v>
      </c>
      <c r="D146" s="1">
        <v>-60.795999999999999</v>
      </c>
    </row>
    <row r="147" spans="2:4" x14ac:dyDescent="0.25">
      <c r="B147">
        <v>145</v>
      </c>
      <c r="C147">
        <v>2.06392</v>
      </c>
      <c r="D147" s="1">
        <v>-160.80000000000001</v>
      </c>
    </row>
    <row r="148" spans="2:4" x14ac:dyDescent="0.25">
      <c r="B148">
        <v>146</v>
      </c>
      <c r="C148">
        <v>2.0638000000000001</v>
      </c>
      <c r="D148" s="1">
        <v>30.204000000000001</v>
      </c>
    </row>
    <row r="149" spans="2:4" x14ac:dyDescent="0.25">
      <c r="B149">
        <v>147</v>
      </c>
      <c r="C149">
        <v>2.0636800000000002</v>
      </c>
      <c r="D149" s="1">
        <v>-629.79999999999995</v>
      </c>
    </row>
    <row r="150" spans="2:4" x14ac:dyDescent="0.25">
      <c r="B150">
        <v>148</v>
      </c>
      <c r="C150">
        <v>2.0635599999999998</v>
      </c>
      <c r="D150" s="1">
        <v>-58.795999999999999</v>
      </c>
    </row>
    <row r="151" spans="2:4" x14ac:dyDescent="0.25">
      <c r="B151">
        <v>149</v>
      </c>
      <c r="C151">
        <v>2.0634399999999999</v>
      </c>
      <c r="D151" s="1">
        <v>3.2040999999999999</v>
      </c>
    </row>
    <row r="152" spans="2:4" x14ac:dyDescent="0.25">
      <c r="B152">
        <v>150</v>
      </c>
      <c r="C152">
        <v>2.0633300000000001</v>
      </c>
      <c r="D152" s="1">
        <v>-494.8</v>
      </c>
    </row>
    <row r="153" spans="2:4" x14ac:dyDescent="0.25">
      <c r="B153">
        <v>151</v>
      </c>
      <c r="C153">
        <v>2.0632100000000002</v>
      </c>
      <c r="D153" s="1">
        <v>77.203999999999994</v>
      </c>
    </row>
    <row r="154" spans="2:4" x14ac:dyDescent="0.25">
      <c r="B154">
        <v>152</v>
      </c>
      <c r="C154">
        <v>2.0630899999999999</v>
      </c>
      <c r="D154" s="1">
        <v>-6.7958999999999996</v>
      </c>
    </row>
    <row r="155" spans="2:4" x14ac:dyDescent="0.25">
      <c r="B155">
        <v>153</v>
      </c>
      <c r="C155">
        <v>2.06297</v>
      </c>
      <c r="D155" s="1">
        <v>-15.795999999999999</v>
      </c>
    </row>
    <row r="156" spans="2:4" x14ac:dyDescent="0.25">
      <c r="B156">
        <v>154</v>
      </c>
      <c r="C156">
        <v>2.0628500000000001</v>
      </c>
      <c r="D156" s="1">
        <v>187.2</v>
      </c>
    </row>
    <row r="157" spans="2:4" x14ac:dyDescent="0.25">
      <c r="B157">
        <v>155</v>
      </c>
      <c r="C157">
        <v>2.0627300000000002</v>
      </c>
      <c r="D157" s="1">
        <v>1150.2</v>
      </c>
    </row>
    <row r="158" spans="2:4" x14ac:dyDescent="0.25">
      <c r="B158">
        <v>156</v>
      </c>
      <c r="C158">
        <v>2.0626099999999998</v>
      </c>
      <c r="D158" s="1">
        <v>738.2</v>
      </c>
    </row>
    <row r="159" spans="2:4" x14ac:dyDescent="0.25">
      <c r="B159">
        <v>157</v>
      </c>
      <c r="C159">
        <v>2.0625</v>
      </c>
      <c r="D159" s="1">
        <v>539.20000000000005</v>
      </c>
    </row>
    <row r="160" spans="2:4" x14ac:dyDescent="0.25">
      <c r="B160">
        <v>158</v>
      </c>
      <c r="C160">
        <v>2.0623800000000001</v>
      </c>
      <c r="D160" s="1">
        <v>-52.795999999999999</v>
      </c>
    </row>
    <row r="161" spans="2:4" x14ac:dyDescent="0.25">
      <c r="B161">
        <v>159</v>
      </c>
      <c r="C161">
        <v>2.0622600000000002</v>
      </c>
      <c r="D161" s="1">
        <v>147.19999999999999</v>
      </c>
    </row>
    <row r="162" spans="2:4" x14ac:dyDescent="0.25">
      <c r="B162">
        <v>160</v>
      </c>
      <c r="C162">
        <v>2.0621399999999999</v>
      </c>
      <c r="D162" s="1">
        <v>123.2</v>
      </c>
    </row>
    <row r="163" spans="2:4" x14ac:dyDescent="0.25">
      <c r="B163">
        <v>161</v>
      </c>
      <c r="C163">
        <v>2.06202</v>
      </c>
      <c r="D163" s="1">
        <v>127.2</v>
      </c>
    </row>
    <row r="164" spans="2:4" x14ac:dyDescent="0.25">
      <c r="B164">
        <v>162</v>
      </c>
      <c r="C164">
        <v>2.0619000000000001</v>
      </c>
      <c r="D164" s="1">
        <v>-447.8</v>
      </c>
    </row>
    <row r="165" spans="2:4" x14ac:dyDescent="0.25">
      <c r="B165">
        <v>163</v>
      </c>
      <c r="C165">
        <v>2.0617800000000002</v>
      </c>
      <c r="D165" s="1">
        <v>-280.8</v>
      </c>
    </row>
    <row r="166" spans="2:4" x14ac:dyDescent="0.25">
      <c r="B166">
        <v>164</v>
      </c>
      <c r="C166">
        <v>2.0616699999999999</v>
      </c>
      <c r="D166" s="1">
        <v>-38.795999999999999</v>
      </c>
    </row>
    <row r="167" spans="2:4" x14ac:dyDescent="0.25">
      <c r="B167">
        <v>165</v>
      </c>
      <c r="C167">
        <v>2.06155</v>
      </c>
      <c r="D167" s="1">
        <v>194.2</v>
      </c>
    </row>
    <row r="168" spans="2:4" x14ac:dyDescent="0.25">
      <c r="B168">
        <v>166</v>
      </c>
      <c r="C168">
        <v>2.0614300000000001</v>
      </c>
      <c r="D168" s="1">
        <v>-193.8</v>
      </c>
    </row>
    <row r="169" spans="2:4" x14ac:dyDescent="0.25">
      <c r="B169">
        <v>167</v>
      </c>
      <c r="C169">
        <v>2.0613100000000002</v>
      </c>
      <c r="D169" s="1">
        <v>-611.79999999999995</v>
      </c>
    </row>
    <row r="170" spans="2:4" x14ac:dyDescent="0.25">
      <c r="B170">
        <v>168</v>
      </c>
      <c r="C170">
        <v>2.0611899999999999</v>
      </c>
      <c r="D170" s="1">
        <v>-19.795999999999999</v>
      </c>
    </row>
    <row r="171" spans="2:4" x14ac:dyDescent="0.25">
      <c r="B171">
        <v>169</v>
      </c>
      <c r="C171">
        <v>2.06107</v>
      </c>
      <c r="D171" s="1">
        <v>118.2</v>
      </c>
    </row>
    <row r="172" spans="2:4" x14ac:dyDescent="0.25">
      <c r="B172">
        <v>170</v>
      </c>
      <c r="C172">
        <v>2.0609500000000001</v>
      </c>
      <c r="D172" s="1">
        <v>517.20000000000005</v>
      </c>
    </row>
    <row r="173" spans="2:4" x14ac:dyDescent="0.25">
      <c r="B173">
        <v>171</v>
      </c>
      <c r="C173">
        <v>2.0608399999999998</v>
      </c>
      <c r="D173" s="1">
        <v>574.20000000000005</v>
      </c>
    </row>
    <row r="174" spans="2:4" x14ac:dyDescent="0.25">
      <c r="B174">
        <v>172</v>
      </c>
      <c r="C174">
        <v>2.0607199999999999</v>
      </c>
      <c r="D174" s="1">
        <v>951.2</v>
      </c>
    </row>
    <row r="175" spans="2:4" x14ac:dyDescent="0.25">
      <c r="B175">
        <v>173</v>
      </c>
      <c r="C175">
        <v>2.0606</v>
      </c>
      <c r="D175" s="1">
        <v>469.2</v>
      </c>
    </row>
    <row r="176" spans="2:4" x14ac:dyDescent="0.25">
      <c r="B176">
        <v>174</v>
      </c>
      <c r="C176">
        <v>2.0604800000000001</v>
      </c>
      <c r="D176" s="1">
        <v>486.2</v>
      </c>
    </row>
    <row r="177" spans="2:4" x14ac:dyDescent="0.25">
      <c r="B177">
        <v>175</v>
      </c>
      <c r="C177">
        <v>2.0603600000000002</v>
      </c>
      <c r="D177" s="1">
        <v>-14.795999999999999</v>
      </c>
    </row>
    <row r="178" spans="2:4" x14ac:dyDescent="0.25">
      <c r="B178">
        <v>176</v>
      </c>
      <c r="C178">
        <v>2.0602399999999998</v>
      </c>
      <c r="D178" s="1">
        <v>-94.796000000000006</v>
      </c>
    </row>
    <row r="179" spans="2:4" x14ac:dyDescent="0.25">
      <c r="B179">
        <v>177</v>
      </c>
      <c r="C179">
        <v>2.06013</v>
      </c>
      <c r="D179" s="1">
        <v>279.2</v>
      </c>
    </row>
    <row r="180" spans="2:4" x14ac:dyDescent="0.25">
      <c r="B180">
        <v>178</v>
      </c>
      <c r="C180">
        <v>2.0600100000000001</v>
      </c>
      <c r="D180" s="1">
        <v>288.2</v>
      </c>
    </row>
    <row r="181" spans="2:4" x14ac:dyDescent="0.25">
      <c r="B181">
        <v>179</v>
      </c>
      <c r="C181">
        <v>2.0598900000000002</v>
      </c>
      <c r="D181" s="1">
        <v>1006.2</v>
      </c>
    </row>
    <row r="182" spans="2:4" x14ac:dyDescent="0.25">
      <c r="B182">
        <v>180</v>
      </c>
      <c r="C182">
        <v>2.0597699999999999</v>
      </c>
      <c r="D182" s="1">
        <v>464.2</v>
      </c>
    </row>
    <row r="183" spans="2:4" x14ac:dyDescent="0.25">
      <c r="B183">
        <v>181</v>
      </c>
      <c r="C183">
        <v>2.05965</v>
      </c>
      <c r="D183" s="1">
        <v>-314.8</v>
      </c>
    </row>
    <row r="184" spans="2:4" x14ac:dyDescent="0.25">
      <c r="B184">
        <v>182</v>
      </c>
      <c r="C184">
        <v>2.0595400000000001</v>
      </c>
      <c r="D184" s="1">
        <v>1181.2</v>
      </c>
    </row>
    <row r="185" spans="2:4" x14ac:dyDescent="0.25">
      <c r="B185">
        <v>183</v>
      </c>
      <c r="C185">
        <v>2.0594199999999998</v>
      </c>
      <c r="D185" s="1">
        <v>763.2</v>
      </c>
    </row>
    <row r="186" spans="2:4" x14ac:dyDescent="0.25">
      <c r="B186">
        <v>184</v>
      </c>
      <c r="C186">
        <v>2.0592999999999999</v>
      </c>
      <c r="D186" s="1">
        <v>807.2</v>
      </c>
    </row>
    <row r="187" spans="2:4" x14ac:dyDescent="0.25">
      <c r="B187">
        <v>185</v>
      </c>
      <c r="C187">
        <v>2.05918</v>
      </c>
      <c r="D187" s="1">
        <v>640.20000000000005</v>
      </c>
    </row>
    <row r="188" spans="2:4" x14ac:dyDescent="0.25">
      <c r="B188">
        <v>186</v>
      </c>
      <c r="C188">
        <v>2.0590600000000001</v>
      </c>
      <c r="D188" s="1">
        <v>282.2</v>
      </c>
    </row>
    <row r="189" spans="2:4" x14ac:dyDescent="0.25">
      <c r="B189">
        <v>187</v>
      </c>
      <c r="C189">
        <v>2.0589400000000002</v>
      </c>
      <c r="D189" s="1">
        <v>761.2</v>
      </c>
    </row>
    <row r="190" spans="2:4" x14ac:dyDescent="0.25">
      <c r="B190">
        <v>188</v>
      </c>
      <c r="C190">
        <v>2.0588299999999999</v>
      </c>
      <c r="D190" s="1">
        <v>386.2</v>
      </c>
    </row>
    <row r="191" spans="2:4" x14ac:dyDescent="0.25">
      <c r="B191">
        <v>189</v>
      </c>
      <c r="C191">
        <v>2.05871</v>
      </c>
      <c r="D191" s="1">
        <v>911.2</v>
      </c>
    </row>
    <row r="192" spans="2:4" x14ac:dyDescent="0.25">
      <c r="B192">
        <v>190</v>
      </c>
      <c r="C192">
        <v>2.0585900000000001</v>
      </c>
      <c r="D192" s="1">
        <v>410.2</v>
      </c>
    </row>
    <row r="193" spans="2:4" x14ac:dyDescent="0.25">
      <c r="B193">
        <v>191</v>
      </c>
      <c r="C193">
        <v>2.0584699999999998</v>
      </c>
      <c r="D193" s="1">
        <v>554.20000000000005</v>
      </c>
    </row>
    <row r="194" spans="2:4" x14ac:dyDescent="0.25">
      <c r="B194">
        <v>192</v>
      </c>
      <c r="C194">
        <v>2.0583499999999999</v>
      </c>
      <c r="D194" s="1">
        <v>372.2</v>
      </c>
    </row>
    <row r="195" spans="2:4" x14ac:dyDescent="0.25">
      <c r="B195">
        <v>193</v>
      </c>
      <c r="C195">
        <v>2.0582400000000001</v>
      </c>
      <c r="D195" s="1">
        <v>1153.2</v>
      </c>
    </row>
    <row r="196" spans="2:4" x14ac:dyDescent="0.25">
      <c r="B196">
        <v>194</v>
      </c>
      <c r="C196">
        <v>2.0581200000000002</v>
      </c>
      <c r="D196" s="1">
        <v>700.2</v>
      </c>
    </row>
    <row r="197" spans="2:4" x14ac:dyDescent="0.25">
      <c r="B197">
        <v>195</v>
      </c>
      <c r="C197">
        <v>2.0579999999999998</v>
      </c>
      <c r="D197" s="1">
        <v>1062.2</v>
      </c>
    </row>
    <row r="198" spans="2:4" x14ac:dyDescent="0.25">
      <c r="B198">
        <v>196</v>
      </c>
      <c r="C198">
        <v>2.0578799999999999</v>
      </c>
      <c r="D198" s="1">
        <v>1107.2</v>
      </c>
    </row>
    <row r="199" spans="2:4" x14ac:dyDescent="0.25">
      <c r="B199">
        <v>197</v>
      </c>
      <c r="C199">
        <v>2.05776</v>
      </c>
      <c r="D199" s="1">
        <v>-453.8</v>
      </c>
    </row>
    <row r="200" spans="2:4" x14ac:dyDescent="0.25">
      <c r="B200">
        <v>198</v>
      </c>
      <c r="C200">
        <v>2.0576400000000001</v>
      </c>
      <c r="D200" s="1">
        <v>11.204000000000001</v>
      </c>
    </row>
    <row r="201" spans="2:4" x14ac:dyDescent="0.25">
      <c r="B201">
        <v>199</v>
      </c>
      <c r="C201">
        <v>2.0575299999999999</v>
      </c>
      <c r="D201" s="1">
        <v>885.2</v>
      </c>
    </row>
    <row r="202" spans="2:4" x14ac:dyDescent="0.25">
      <c r="B202">
        <v>200</v>
      </c>
      <c r="C202">
        <v>2.05741</v>
      </c>
      <c r="D202" s="1">
        <v>-14.795999999999999</v>
      </c>
    </row>
    <row r="203" spans="2:4" x14ac:dyDescent="0.25">
      <c r="B203">
        <v>201</v>
      </c>
      <c r="C203">
        <v>2.0572900000000001</v>
      </c>
      <c r="D203" s="1">
        <v>706.2</v>
      </c>
    </row>
    <row r="204" spans="2:4" x14ac:dyDescent="0.25">
      <c r="B204">
        <v>202</v>
      </c>
      <c r="C204">
        <v>2.0571700000000002</v>
      </c>
      <c r="D204" s="1">
        <v>531.20000000000005</v>
      </c>
    </row>
    <row r="205" spans="2:4" x14ac:dyDescent="0.25">
      <c r="B205">
        <v>203</v>
      </c>
      <c r="C205">
        <v>2.0570499999999998</v>
      </c>
      <c r="D205" s="1">
        <v>259.2</v>
      </c>
    </row>
    <row r="206" spans="2:4" x14ac:dyDescent="0.25">
      <c r="B206">
        <v>204</v>
      </c>
      <c r="C206">
        <v>2.05694</v>
      </c>
      <c r="D206" s="1">
        <v>855.2</v>
      </c>
    </row>
    <row r="207" spans="2:4" x14ac:dyDescent="0.25">
      <c r="B207">
        <v>205</v>
      </c>
      <c r="C207">
        <v>2.0568200000000001</v>
      </c>
      <c r="D207" s="1">
        <v>410.2</v>
      </c>
    </row>
    <row r="208" spans="2:4" x14ac:dyDescent="0.25">
      <c r="B208">
        <v>206</v>
      </c>
      <c r="C208">
        <v>2.0567000000000002</v>
      </c>
      <c r="D208" s="1">
        <v>1334.2</v>
      </c>
    </row>
    <row r="209" spans="2:4" x14ac:dyDescent="0.25">
      <c r="B209">
        <v>207</v>
      </c>
      <c r="C209">
        <v>2.0565799999999999</v>
      </c>
      <c r="D209" s="1">
        <v>661.2</v>
      </c>
    </row>
    <row r="210" spans="2:4" x14ac:dyDescent="0.25">
      <c r="B210">
        <v>208</v>
      </c>
      <c r="C210">
        <v>2.05647</v>
      </c>
      <c r="D210" s="1">
        <v>-163.80000000000001</v>
      </c>
    </row>
    <row r="211" spans="2:4" x14ac:dyDescent="0.25">
      <c r="B211">
        <v>209</v>
      </c>
      <c r="C211">
        <v>2.0563500000000001</v>
      </c>
      <c r="D211" s="1">
        <v>76.203999999999994</v>
      </c>
    </row>
    <row r="212" spans="2:4" x14ac:dyDescent="0.25">
      <c r="B212">
        <v>210</v>
      </c>
      <c r="C212">
        <v>2.0562299999999998</v>
      </c>
      <c r="D212" s="1">
        <v>1046.2</v>
      </c>
    </row>
    <row r="213" spans="2:4" x14ac:dyDescent="0.25">
      <c r="B213">
        <v>211</v>
      </c>
      <c r="C213">
        <v>2.0561099999999999</v>
      </c>
      <c r="D213" s="1">
        <v>869.2</v>
      </c>
    </row>
    <row r="214" spans="2:4" x14ac:dyDescent="0.25">
      <c r="B214">
        <v>212</v>
      </c>
      <c r="C214">
        <v>2.05599</v>
      </c>
      <c r="D214" s="1">
        <v>1459.2</v>
      </c>
    </row>
    <row r="215" spans="2:4" x14ac:dyDescent="0.25">
      <c r="B215">
        <v>213</v>
      </c>
      <c r="C215">
        <v>2.0558800000000002</v>
      </c>
      <c r="D215" s="1">
        <v>-797.8</v>
      </c>
    </row>
    <row r="216" spans="2:4" x14ac:dyDescent="0.25">
      <c r="B216">
        <v>214</v>
      </c>
      <c r="C216">
        <v>2.0557599999999998</v>
      </c>
      <c r="D216" s="1">
        <v>-553.79999999999995</v>
      </c>
    </row>
    <row r="217" spans="2:4" x14ac:dyDescent="0.25">
      <c r="B217">
        <v>215</v>
      </c>
      <c r="C217">
        <v>2.0556399999999999</v>
      </c>
      <c r="D217" s="1">
        <v>275.2</v>
      </c>
    </row>
    <row r="218" spans="2:4" x14ac:dyDescent="0.25">
      <c r="B218">
        <v>216</v>
      </c>
      <c r="C218">
        <v>2.05552</v>
      </c>
      <c r="D218" s="1">
        <v>980.2</v>
      </c>
    </row>
    <row r="219" spans="2:4" x14ac:dyDescent="0.25">
      <c r="B219">
        <v>217</v>
      </c>
      <c r="C219">
        <v>2.0554000000000001</v>
      </c>
      <c r="D219" s="1">
        <v>-254.8</v>
      </c>
    </row>
    <row r="220" spans="2:4" x14ac:dyDescent="0.25">
      <c r="B220">
        <v>218</v>
      </c>
      <c r="C220">
        <v>2.0552899999999998</v>
      </c>
      <c r="D220" s="1">
        <v>-601.79999999999995</v>
      </c>
    </row>
    <row r="221" spans="2:4" x14ac:dyDescent="0.25">
      <c r="B221">
        <v>219</v>
      </c>
      <c r="C221">
        <v>2.0551699999999999</v>
      </c>
      <c r="D221" s="1">
        <v>683.2</v>
      </c>
    </row>
    <row r="222" spans="2:4" x14ac:dyDescent="0.25">
      <c r="B222">
        <v>220</v>
      </c>
      <c r="C222">
        <v>2.05505</v>
      </c>
      <c r="D222" s="1">
        <v>849.2</v>
      </c>
    </row>
    <row r="223" spans="2:4" x14ac:dyDescent="0.25">
      <c r="B223">
        <v>221</v>
      </c>
      <c r="C223">
        <v>2.0549300000000001</v>
      </c>
      <c r="D223" s="1">
        <v>1205.2</v>
      </c>
    </row>
    <row r="224" spans="2:4" x14ac:dyDescent="0.25">
      <c r="B224">
        <v>222</v>
      </c>
      <c r="C224">
        <v>2.0548199999999999</v>
      </c>
      <c r="D224" s="1">
        <v>77.203999999999994</v>
      </c>
    </row>
    <row r="225" spans="2:4" x14ac:dyDescent="0.25">
      <c r="B225">
        <v>223</v>
      </c>
      <c r="C225">
        <v>2.0547</v>
      </c>
      <c r="D225" s="1">
        <v>582.20000000000005</v>
      </c>
    </row>
    <row r="226" spans="2:4" x14ac:dyDescent="0.25">
      <c r="B226">
        <v>224</v>
      </c>
      <c r="C226">
        <v>2.0545800000000001</v>
      </c>
      <c r="D226" s="1">
        <v>1175.2</v>
      </c>
    </row>
    <row r="227" spans="2:4" x14ac:dyDescent="0.25">
      <c r="B227">
        <v>225</v>
      </c>
      <c r="C227">
        <v>2.0544600000000002</v>
      </c>
      <c r="D227" s="1">
        <v>461.2</v>
      </c>
    </row>
    <row r="228" spans="2:4" x14ac:dyDescent="0.25">
      <c r="B228">
        <v>226</v>
      </c>
      <c r="C228">
        <v>2.0543499999999999</v>
      </c>
      <c r="D228" s="1">
        <v>-806.8</v>
      </c>
    </row>
    <row r="229" spans="2:4" x14ac:dyDescent="0.25">
      <c r="B229">
        <v>227</v>
      </c>
      <c r="C229">
        <v>2.05423</v>
      </c>
      <c r="D229" s="1">
        <v>99.203999999999994</v>
      </c>
    </row>
    <row r="230" spans="2:4" x14ac:dyDescent="0.25">
      <c r="B230">
        <v>228</v>
      </c>
      <c r="C230">
        <v>2.0541100000000001</v>
      </c>
      <c r="D230" s="1">
        <v>302.2</v>
      </c>
    </row>
    <row r="231" spans="2:4" x14ac:dyDescent="0.25">
      <c r="B231">
        <v>229</v>
      </c>
      <c r="C231">
        <v>2.0539900000000002</v>
      </c>
      <c r="D231" s="1">
        <v>-147.80000000000001</v>
      </c>
    </row>
    <row r="232" spans="2:4" x14ac:dyDescent="0.25">
      <c r="B232">
        <v>230</v>
      </c>
      <c r="C232">
        <v>2.0538799999999999</v>
      </c>
      <c r="D232" s="1">
        <v>350.2</v>
      </c>
    </row>
    <row r="233" spans="2:4" x14ac:dyDescent="0.25">
      <c r="B233">
        <v>231</v>
      </c>
      <c r="C233">
        <v>2.05376</v>
      </c>
      <c r="D233" s="1">
        <v>-149.80000000000001</v>
      </c>
    </row>
    <row r="234" spans="2:4" x14ac:dyDescent="0.25">
      <c r="B234">
        <v>232</v>
      </c>
      <c r="C234">
        <v>2.0536400000000001</v>
      </c>
      <c r="D234" s="1">
        <v>-48.795999999999999</v>
      </c>
    </row>
    <row r="235" spans="2:4" x14ac:dyDescent="0.25">
      <c r="B235">
        <v>233</v>
      </c>
      <c r="C235">
        <v>2.0535199999999998</v>
      </c>
      <c r="D235" s="1">
        <v>-239.8</v>
      </c>
    </row>
    <row r="236" spans="2:4" x14ac:dyDescent="0.25">
      <c r="B236">
        <v>234</v>
      </c>
      <c r="C236">
        <v>2.0533999999999999</v>
      </c>
      <c r="D236" s="1">
        <v>-596.79999999999995</v>
      </c>
    </row>
    <row r="237" spans="2:4" x14ac:dyDescent="0.25">
      <c r="B237">
        <v>235</v>
      </c>
      <c r="C237">
        <v>2.0532900000000001</v>
      </c>
      <c r="D237" s="1">
        <v>405.2</v>
      </c>
    </row>
    <row r="238" spans="2:4" x14ac:dyDescent="0.25">
      <c r="B238">
        <v>236</v>
      </c>
      <c r="C238">
        <v>2.0531700000000002</v>
      </c>
      <c r="D238" s="1">
        <v>-201.8</v>
      </c>
    </row>
    <row r="239" spans="2:4" x14ac:dyDescent="0.25">
      <c r="B239">
        <v>237</v>
      </c>
      <c r="C239">
        <v>2.0530499999999998</v>
      </c>
      <c r="D239" s="1">
        <v>-441.8</v>
      </c>
    </row>
    <row r="240" spans="2:4" x14ac:dyDescent="0.25">
      <c r="B240">
        <v>238</v>
      </c>
      <c r="C240">
        <v>2.0529299999999999</v>
      </c>
      <c r="D240" s="1">
        <v>273.2</v>
      </c>
    </row>
    <row r="241" spans="2:4" x14ac:dyDescent="0.25">
      <c r="B241">
        <v>239</v>
      </c>
      <c r="C241">
        <v>2.0528200000000001</v>
      </c>
      <c r="D241" s="1">
        <v>588.20000000000005</v>
      </c>
    </row>
    <row r="242" spans="2:4" x14ac:dyDescent="0.25">
      <c r="B242">
        <v>240</v>
      </c>
      <c r="C242">
        <v>2.0527000000000002</v>
      </c>
      <c r="D242" s="1">
        <v>232.2</v>
      </c>
    </row>
    <row r="243" spans="2:4" x14ac:dyDescent="0.25">
      <c r="B243">
        <v>241</v>
      </c>
      <c r="C243">
        <v>2.0525799999999998</v>
      </c>
      <c r="D243" s="1">
        <v>-473.8</v>
      </c>
    </row>
    <row r="244" spans="2:4" x14ac:dyDescent="0.25">
      <c r="B244">
        <v>242</v>
      </c>
      <c r="C244">
        <v>2.05246</v>
      </c>
      <c r="D244" s="1">
        <v>208.2</v>
      </c>
    </row>
    <row r="245" spans="2:4" x14ac:dyDescent="0.25">
      <c r="B245">
        <v>243</v>
      </c>
      <c r="C245">
        <v>2.0523500000000001</v>
      </c>
      <c r="D245" s="1">
        <v>114.2</v>
      </c>
    </row>
    <row r="246" spans="2:4" x14ac:dyDescent="0.25">
      <c r="B246">
        <v>244</v>
      </c>
      <c r="C246">
        <v>2.0522300000000002</v>
      </c>
      <c r="D246" s="1">
        <v>242.2</v>
      </c>
    </row>
    <row r="247" spans="2:4" x14ac:dyDescent="0.25">
      <c r="B247">
        <v>245</v>
      </c>
      <c r="C247">
        <v>2.0521099999999999</v>
      </c>
      <c r="D247" s="1">
        <v>1103.2</v>
      </c>
    </row>
    <row r="248" spans="2:4" x14ac:dyDescent="0.25">
      <c r="B248">
        <v>246</v>
      </c>
      <c r="C248">
        <v>2.052</v>
      </c>
      <c r="D248" s="1">
        <v>502.2</v>
      </c>
    </row>
    <row r="249" spans="2:4" x14ac:dyDescent="0.25">
      <c r="B249">
        <v>247</v>
      </c>
      <c r="C249">
        <v>2.0518800000000001</v>
      </c>
      <c r="D249" s="1">
        <v>-138.80000000000001</v>
      </c>
    </row>
    <row r="250" spans="2:4" x14ac:dyDescent="0.25">
      <c r="B250">
        <v>248</v>
      </c>
      <c r="C250">
        <v>2.0517599999999998</v>
      </c>
      <c r="D250" s="1">
        <v>128.19999999999999</v>
      </c>
    </row>
    <row r="251" spans="2:4" x14ac:dyDescent="0.25">
      <c r="B251">
        <v>249</v>
      </c>
      <c r="C251">
        <v>2.0516399999999999</v>
      </c>
      <c r="D251" s="1">
        <v>671.2</v>
      </c>
    </row>
    <row r="252" spans="2:4" x14ac:dyDescent="0.25">
      <c r="B252">
        <v>250</v>
      </c>
      <c r="C252">
        <v>2.0515300000000001</v>
      </c>
      <c r="D252" s="1">
        <v>149.19999999999999</v>
      </c>
    </row>
    <row r="253" spans="2:4" x14ac:dyDescent="0.25">
      <c r="B253">
        <v>251</v>
      </c>
      <c r="C253">
        <v>2.0514100000000002</v>
      </c>
      <c r="D253" s="1">
        <v>68.203999999999994</v>
      </c>
    </row>
    <row r="254" spans="2:4" x14ac:dyDescent="0.25">
      <c r="B254">
        <v>252</v>
      </c>
      <c r="C254">
        <v>2.0512899999999998</v>
      </c>
      <c r="D254" s="1">
        <v>516.20000000000005</v>
      </c>
    </row>
    <row r="255" spans="2:4" x14ac:dyDescent="0.25">
      <c r="B255">
        <v>253</v>
      </c>
      <c r="C255">
        <v>2.0511699999999999</v>
      </c>
      <c r="D255" s="1">
        <v>-68.796000000000006</v>
      </c>
    </row>
    <row r="256" spans="2:4" x14ac:dyDescent="0.25">
      <c r="B256">
        <v>254</v>
      </c>
      <c r="C256">
        <v>2.0510600000000001</v>
      </c>
      <c r="D256" s="1">
        <v>882.2</v>
      </c>
    </row>
    <row r="257" spans="2:4" x14ac:dyDescent="0.25">
      <c r="B257">
        <v>255</v>
      </c>
      <c r="C257">
        <v>2.0509400000000002</v>
      </c>
      <c r="D257" s="1">
        <v>-735.8</v>
      </c>
    </row>
    <row r="258" spans="2:4" x14ac:dyDescent="0.25">
      <c r="B258">
        <v>256</v>
      </c>
      <c r="C258">
        <v>2.0508199999999999</v>
      </c>
      <c r="D258" s="1">
        <v>111.2</v>
      </c>
    </row>
    <row r="259" spans="2:4" x14ac:dyDescent="0.25">
      <c r="B259">
        <v>257</v>
      </c>
      <c r="C259">
        <v>2.05071</v>
      </c>
      <c r="D259" s="1">
        <v>639.20000000000005</v>
      </c>
    </row>
    <row r="260" spans="2:4" x14ac:dyDescent="0.25">
      <c r="B260">
        <v>258</v>
      </c>
      <c r="C260">
        <v>2.0505900000000001</v>
      </c>
      <c r="D260" s="1">
        <v>-38.795999999999999</v>
      </c>
    </row>
    <row r="261" spans="2:4" x14ac:dyDescent="0.25">
      <c r="B261">
        <v>259</v>
      </c>
      <c r="C261">
        <v>2.0504699999999998</v>
      </c>
      <c r="D261" s="1">
        <v>40.204000000000001</v>
      </c>
    </row>
    <row r="262" spans="2:4" x14ac:dyDescent="0.25">
      <c r="B262">
        <v>260</v>
      </c>
      <c r="C262">
        <v>2.0503499999999999</v>
      </c>
      <c r="D262" s="1">
        <v>307.2</v>
      </c>
    </row>
    <row r="263" spans="2:4" x14ac:dyDescent="0.25">
      <c r="B263">
        <v>261</v>
      </c>
      <c r="C263">
        <v>2.0502400000000001</v>
      </c>
      <c r="D263" s="1">
        <v>-261.8</v>
      </c>
    </row>
    <row r="264" spans="2:4" x14ac:dyDescent="0.25">
      <c r="B264">
        <v>262</v>
      </c>
      <c r="C264">
        <v>2.0501200000000002</v>
      </c>
      <c r="D264" s="1">
        <v>-330.8</v>
      </c>
    </row>
    <row r="265" spans="2:4" x14ac:dyDescent="0.25">
      <c r="B265">
        <v>263</v>
      </c>
      <c r="C265">
        <v>2.0499999999999998</v>
      </c>
      <c r="D265" s="1">
        <v>-113.8</v>
      </c>
    </row>
    <row r="266" spans="2:4" x14ac:dyDescent="0.25">
      <c r="B266">
        <v>264</v>
      </c>
      <c r="C266">
        <v>2.0498799999999999</v>
      </c>
      <c r="D266" s="1">
        <v>-28.795999999999999</v>
      </c>
    </row>
    <row r="267" spans="2:4" x14ac:dyDescent="0.25">
      <c r="B267">
        <v>265</v>
      </c>
      <c r="C267">
        <v>2.0497700000000001</v>
      </c>
      <c r="D267" s="1">
        <v>-851.8</v>
      </c>
    </row>
    <row r="268" spans="2:4" x14ac:dyDescent="0.25">
      <c r="B268">
        <v>266</v>
      </c>
      <c r="C268">
        <v>2.0496500000000002</v>
      </c>
      <c r="D268" s="1">
        <v>-343.8</v>
      </c>
    </row>
    <row r="269" spans="2:4" x14ac:dyDescent="0.25">
      <c r="B269">
        <v>267</v>
      </c>
      <c r="C269">
        <v>2.0495299999999999</v>
      </c>
      <c r="D269" s="1">
        <v>477.2</v>
      </c>
    </row>
    <row r="270" spans="2:4" x14ac:dyDescent="0.25">
      <c r="B270">
        <v>268</v>
      </c>
      <c r="C270">
        <v>2.04942</v>
      </c>
      <c r="D270" s="1">
        <v>744.2</v>
      </c>
    </row>
    <row r="271" spans="2:4" x14ac:dyDescent="0.25">
      <c r="B271">
        <v>269</v>
      </c>
      <c r="C271">
        <v>2.0493000000000001</v>
      </c>
      <c r="D271" s="1">
        <v>-204.8</v>
      </c>
    </row>
    <row r="272" spans="2:4" x14ac:dyDescent="0.25">
      <c r="B272">
        <v>270</v>
      </c>
      <c r="C272">
        <v>2.0491799999999998</v>
      </c>
      <c r="D272" s="1">
        <v>47.204000000000001</v>
      </c>
    </row>
    <row r="273" spans="2:4" x14ac:dyDescent="0.25">
      <c r="B273">
        <v>271</v>
      </c>
      <c r="C273">
        <v>2.0490699999999999</v>
      </c>
      <c r="D273" s="1">
        <v>-311.8</v>
      </c>
    </row>
    <row r="274" spans="2:4" x14ac:dyDescent="0.25">
      <c r="B274">
        <v>272</v>
      </c>
      <c r="C274">
        <v>2.04895</v>
      </c>
      <c r="D274" s="1">
        <v>505.2</v>
      </c>
    </row>
    <row r="275" spans="2:4" x14ac:dyDescent="0.25">
      <c r="B275">
        <v>273</v>
      </c>
      <c r="C275">
        <v>2.0488300000000002</v>
      </c>
      <c r="D275" s="1">
        <v>455.2</v>
      </c>
    </row>
    <row r="276" spans="2:4" x14ac:dyDescent="0.25">
      <c r="B276">
        <v>274</v>
      </c>
      <c r="C276">
        <v>2.0487099999999998</v>
      </c>
      <c r="D276" s="1">
        <v>1325.2</v>
      </c>
    </row>
    <row r="277" spans="2:4" x14ac:dyDescent="0.25">
      <c r="B277">
        <v>275</v>
      </c>
      <c r="C277">
        <v>2.0486</v>
      </c>
      <c r="D277" s="1">
        <v>392.2</v>
      </c>
    </row>
    <row r="278" spans="2:4" x14ac:dyDescent="0.25">
      <c r="B278">
        <v>276</v>
      </c>
      <c r="C278">
        <v>2.0484800000000001</v>
      </c>
      <c r="D278" s="1">
        <v>982.2</v>
      </c>
    </row>
    <row r="279" spans="2:4" x14ac:dyDescent="0.25">
      <c r="B279">
        <v>277</v>
      </c>
      <c r="C279">
        <v>2.0483600000000002</v>
      </c>
      <c r="D279" s="1">
        <v>225.2</v>
      </c>
    </row>
    <row r="280" spans="2:4" x14ac:dyDescent="0.25">
      <c r="B280">
        <v>278</v>
      </c>
      <c r="C280">
        <v>2.0482499999999999</v>
      </c>
      <c r="D280" s="1">
        <v>1276.2</v>
      </c>
    </row>
    <row r="281" spans="2:4" x14ac:dyDescent="0.25">
      <c r="B281">
        <v>279</v>
      </c>
      <c r="C281">
        <v>2.04813</v>
      </c>
      <c r="D281" s="1">
        <v>-96.796000000000006</v>
      </c>
    </row>
    <row r="282" spans="2:4" x14ac:dyDescent="0.25">
      <c r="B282">
        <v>280</v>
      </c>
      <c r="C282">
        <v>2.0480100000000001</v>
      </c>
      <c r="D282" s="1">
        <v>-127.8</v>
      </c>
    </row>
    <row r="283" spans="2:4" x14ac:dyDescent="0.25">
      <c r="B283">
        <v>281</v>
      </c>
      <c r="C283">
        <v>2.0478999999999998</v>
      </c>
      <c r="D283" s="1">
        <v>657.2</v>
      </c>
    </row>
    <row r="284" spans="2:4" x14ac:dyDescent="0.25">
      <c r="B284">
        <v>282</v>
      </c>
      <c r="C284">
        <v>2.0477799999999999</v>
      </c>
      <c r="D284" s="1">
        <v>661.2</v>
      </c>
    </row>
    <row r="285" spans="2:4" x14ac:dyDescent="0.25">
      <c r="B285">
        <v>283</v>
      </c>
      <c r="C285">
        <v>2.04766</v>
      </c>
      <c r="D285" s="1">
        <v>-315.8</v>
      </c>
    </row>
    <row r="286" spans="2:4" x14ac:dyDescent="0.25">
      <c r="B286">
        <v>284</v>
      </c>
      <c r="C286">
        <v>2.0475400000000001</v>
      </c>
      <c r="D286" s="1">
        <v>84.203999999999994</v>
      </c>
    </row>
    <row r="287" spans="2:4" x14ac:dyDescent="0.25">
      <c r="B287">
        <v>285</v>
      </c>
      <c r="C287">
        <v>2.0474299999999999</v>
      </c>
      <c r="D287" s="1">
        <v>-100.8</v>
      </c>
    </row>
    <row r="288" spans="2:4" x14ac:dyDescent="0.25">
      <c r="B288">
        <v>286</v>
      </c>
      <c r="C288">
        <v>2.04731</v>
      </c>
      <c r="D288" s="1">
        <v>284.2</v>
      </c>
    </row>
    <row r="289" spans="2:4" x14ac:dyDescent="0.25">
      <c r="B289">
        <v>287</v>
      </c>
      <c r="C289">
        <v>2.0471900000000001</v>
      </c>
      <c r="D289" s="1">
        <v>72.203999999999994</v>
      </c>
    </row>
    <row r="290" spans="2:4" x14ac:dyDescent="0.25">
      <c r="B290">
        <v>288</v>
      </c>
      <c r="C290">
        <v>2.0470799999999998</v>
      </c>
      <c r="D290" s="1">
        <v>679.2</v>
      </c>
    </row>
    <row r="291" spans="2:4" x14ac:dyDescent="0.25">
      <c r="B291">
        <v>289</v>
      </c>
      <c r="C291">
        <v>2.0469599999999999</v>
      </c>
      <c r="D291" s="1">
        <v>690.2</v>
      </c>
    </row>
    <row r="292" spans="2:4" x14ac:dyDescent="0.25">
      <c r="B292">
        <v>290</v>
      </c>
      <c r="C292">
        <v>2.04684</v>
      </c>
      <c r="D292" s="1">
        <v>642.20000000000005</v>
      </c>
    </row>
    <row r="293" spans="2:4" x14ac:dyDescent="0.25">
      <c r="B293">
        <v>291</v>
      </c>
      <c r="C293">
        <v>2.0467300000000002</v>
      </c>
      <c r="D293" s="1">
        <v>426.2</v>
      </c>
    </row>
    <row r="294" spans="2:4" x14ac:dyDescent="0.25">
      <c r="B294">
        <v>292</v>
      </c>
      <c r="C294">
        <v>2.0466099999999998</v>
      </c>
      <c r="D294" s="1">
        <v>941.2</v>
      </c>
    </row>
    <row r="295" spans="2:4" x14ac:dyDescent="0.25">
      <c r="B295">
        <v>293</v>
      </c>
      <c r="C295">
        <v>2.0464899999999999</v>
      </c>
      <c r="D295" s="1">
        <v>565.20000000000005</v>
      </c>
    </row>
    <row r="296" spans="2:4" x14ac:dyDescent="0.25">
      <c r="B296">
        <v>294</v>
      </c>
      <c r="C296">
        <v>2.0463800000000001</v>
      </c>
      <c r="D296" s="1">
        <v>-484.8</v>
      </c>
    </row>
    <row r="297" spans="2:4" x14ac:dyDescent="0.25">
      <c r="B297">
        <v>295</v>
      </c>
      <c r="C297">
        <v>2.0462600000000002</v>
      </c>
      <c r="D297" s="1">
        <v>1480.2</v>
      </c>
    </row>
    <row r="298" spans="2:4" x14ac:dyDescent="0.25">
      <c r="B298">
        <v>296</v>
      </c>
      <c r="C298">
        <v>2.0461399999999998</v>
      </c>
      <c r="D298" s="1">
        <v>483.2</v>
      </c>
    </row>
    <row r="299" spans="2:4" x14ac:dyDescent="0.25">
      <c r="B299">
        <v>297</v>
      </c>
      <c r="C299">
        <v>2.04603</v>
      </c>
      <c r="D299" s="1">
        <v>900.2</v>
      </c>
    </row>
    <row r="300" spans="2:4" x14ac:dyDescent="0.25">
      <c r="B300">
        <v>298</v>
      </c>
      <c r="C300">
        <v>2.0459100000000001</v>
      </c>
      <c r="D300" s="1">
        <v>1196.2</v>
      </c>
    </row>
    <row r="301" spans="2:4" x14ac:dyDescent="0.25">
      <c r="B301">
        <v>299</v>
      </c>
      <c r="C301">
        <v>2.0457900000000002</v>
      </c>
      <c r="D301" s="1">
        <v>334.2</v>
      </c>
    </row>
    <row r="302" spans="2:4" x14ac:dyDescent="0.25">
      <c r="B302">
        <v>300</v>
      </c>
      <c r="C302">
        <v>2.0456799999999999</v>
      </c>
      <c r="D302" s="1">
        <v>-306.8</v>
      </c>
    </row>
    <row r="303" spans="2:4" x14ac:dyDescent="0.25">
      <c r="B303">
        <v>301</v>
      </c>
      <c r="C303">
        <v>2.04556</v>
      </c>
      <c r="D303" s="1">
        <v>1181.2</v>
      </c>
    </row>
    <row r="304" spans="2:4" x14ac:dyDescent="0.25">
      <c r="B304">
        <v>302</v>
      </c>
      <c r="C304">
        <v>2.0454400000000001</v>
      </c>
      <c r="D304" s="1">
        <v>920.2</v>
      </c>
    </row>
    <row r="305" spans="2:4" x14ac:dyDescent="0.25">
      <c r="B305">
        <v>303</v>
      </c>
      <c r="C305">
        <v>2.0453299999999999</v>
      </c>
      <c r="D305" s="1">
        <v>210.2</v>
      </c>
    </row>
    <row r="306" spans="2:4" x14ac:dyDescent="0.25">
      <c r="B306">
        <v>304</v>
      </c>
      <c r="C306">
        <v>2.04521</v>
      </c>
      <c r="D306" s="1">
        <v>-289.8</v>
      </c>
    </row>
    <row r="307" spans="2:4" x14ac:dyDescent="0.25">
      <c r="B307">
        <v>305</v>
      </c>
      <c r="C307">
        <v>2.0450900000000001</v>
      </c>
      <c r="D307" s="1">
        <v>1467.2</v>
      </c>
    </row>
    <row r="308" spans="2:4" x14ac:dyDescent="0.25">
      <c r="B308">
        <v>306</v>
      </c>
      <c r="C308">
        <v>2.0449799999999998</v>
      </c>
      <c r="D308" s="1">
        <v>606.20000000000005</v>
      </c>
    </row>
    <row r="309" spans="2:4" x14ac:dyDescent="0.25">
      <c r="B309">
        <v>307</v>
      </c>
      <c r="C309">
        <v>2.0448599999999999</v>
      </c>
      <c r="D309" s="1">
        <v>-235.8</v>
      </c>
    </row>
    <row r="310" spans="2:4" x14ac:dyDescent="0.25">
      <c r="B310">
        <v>308</v>
      </c>
      <c r="C310">
        <v>2.04474</v>
      </c>
      <c r="D310" s="1">
        <v>462.2</v>
      </c>
    </row>
    <row r="311" spans="2:4" x14ac:dyDescent="0.25">
      <c r="B311">
        <v>309</v>
      </c>
      <c r="C311">
        <v>2.0446300000000002</v>
      </c>
      <c r="D311" s="1">
        <v>1350.2</v>
      </c>
    </row>
    <row r="312" spans="2:4" x14ac:dyDescent="0.25">
      <c r="B312">
        <v>310</v>
      </c>
      <c r="C312">
        <v>2.0445099999999998</v>
      </c>
      <c r="D312" s="1">
        <v>-278.8</v>
      </c>
    </row>
    <row r="313" spans="2:4" x14ac:dyDescent="0.25">
      <c r="B313">
        <v>311</v>
      </c>
      <c r="C313">
        <v>2.0443899999999999</v>
      </c>
      <c r="D313" s="1">
        <v>200.2</v>
      </c>
    </row>
    <row r="314" spans="2:4" x14ac:dyDescent="0.25">
      <c r="B314">
        <v>312</v>
      </c>
      <c r="C314">
        <v>2.0442800000000001</v>
      </c>
      <c r="D314" s="1">
        <v>-254.8</v>
      </c>
    </row>
    <row r="315" spans="2:4" x14ac:dyDescent="0.25">
      <c r="B315">
        <v>313</v>
      </c>
      <c r="C315">
        <v>2.0441600000000002</v>
      </c>
      <c r="D315" s="1">
        <v>167.2</v>
      </c>
    </row>
    <row r="316" spans="2:4" x14ac:dyDescent="0.25">
      <c r="B316">
        <v>314</v>
      </c>
      <c r="C316">
        <v>2.0440399999999999</v>
      </c>
      <c r="D316" s="1">
        <v>319.2</v>
      </c>
    </row>
    <row r="317" spans="2:4" x14ac:dyDescent="0.25">
      <c r="B317">
        <v>315</v>
      </c>
      <c r="C317">
        <v>2.04393</v>
      </c>
      <c r="D317" s="1">
        <v>1724.2</v>
      </c>
    </row>
    <row r="318" spans="2:4" x14ac:dyDescent="0.25">
      <c r="B318">
        <v>316</v>
      </c>
      <c r="C318">
        <v>2.0438100000000001</v>
      </c>
      <c r="D318" s="1">
        <v>519.20000000000005</v>
      </c>
    </row>
    <row r="319" spans="2:4" x14ac:dyDescent="0.25">
      <c r="B319">
        <v>317</v>
      </c>
      <c r="C319">
        <v>2.0436999999999999</v>
      </c>
      <c r="D319" s="1">
        <v>238.2</v>
      </c>
    </row>
    <row r="320" spans="2:4" x14ac:dyDescent="0.25">
      <c r="B320">
        <v>318</v>
      </c>
      <c r="C320">
        <v>2.04358</v>
      </c>
      <c r="D320" s="1">
        <v>119.2</v>
      </c>
    </row>
    <row r="321" spans="2:4" x14ac:dyDescent="0.25">
      <c r="B321">
        <v>319</v>
      </c>
      <c r="C321">
        <v>2.0434600000000001</v>
      </c>
      <c r="D321" s="1">
        <v>-41.795999999999999</v>
      </c>
    </row>
    <row r="322" spans="2:4" x14ac:dyDescent="0.25">
      <c r="B322">
        <v>320</v>
      </c>
      <c r="C322">
        <v>2.0433500000000002</v>
      </c>
      <c r="D322" s="1">
        <v>306.2</v>
      </c>
    </row>
    <row r="323" spans="2:4" x14ac:dyDescent="0.25">
      <c r="B323">
        <v>321</v>
      </c>
      <c r="C323">
        <v>2.0432299999999999</v>
      </c>
      <c r="D323" s="1">
        <v>318.2</v>
      </c>
    </row>
    <row r="324" spans="2:4" x14ac:dyDescent="0.25">
      <c r="B324">
        <v>322</v>
      </c>
      <c r="C324">
        <v>2.04311</v>
      </c>
      <c r="D324" s="1">
        <v>580.20000000000005</v>
      </c>
    </row>
    <row r="325" spans="2:4" x14ac:dyDescent="0.25">
      <c r="B325">
        <v>323</v>
      </c>
      <c r="C325">
        <v>2.0430000000000001</v>
      </c>
      <c r="D325" s="1">
        <v>1495.2</v>
      </c>
    </row>
    <row r="326" spans="2:4" x14ac:dyDescent="0.25">
      <c r="B326">
        <v>324</v>
      </c>
      <c r="C326">
        <v>2.0428799999999998</v>
      </c>
      <c r="D326" s="1">
        <v>152.19999999999999</v>
      </c>
    </row>
    <row r="327" spans="2:4" x14ac:dyDescent="0.25">
      <c r="B327">
        <v>325</v>
      </c>
      <c r="C327">
        <v>2.0427599999999999</v>
      </c>
      <c r="D327" s="1">
        <v>327.2</v>
      </c>
    </row>
    <row r="328" spans="2:4" x14ac:dyDescent="0.25">
      <c r="B328">
        <v>326</v>
      </c>
      <c r="C328">
        <v>2.0426500000000001</v>
      </c>
      <c r="D328" s="1">
        <v>193.2</v>
      </c>
    </row>
    <row r="329" spans="2:4" x14ac:dyDescent="0.25">
      <c r="B329">
        <v>327</v>
      </c>
      <c r="C329">
        <v>2.0425300000000002</v>
      </c>
      <c r="D329" s="1">
        <v>451.2</v>
      </c>
    </row>
    <row r="330" spans="2:4" x14ac:dyDescent="0.25">
      <c r="B330">
        <v>328</v>
      </c>
      <c r="C330">
        <v>2.0424199999999999</v>
      </c>
      <c r="D330" s="1">
        <v>888.2</v>
      </c>
    </row>
    <row r="331" spans="2:4" x14ac:dyDescent="0.25">
      <c r="B331">
        <v>329</v>
      </c>
      <c r="C331">
        <v>2.0423</v>
      </c>
      <c r="D331" s="1">
        <v>-0.79590000000000005</v>
      </c>
    </row>
    <row r="332" spans="2:4" x14ac:dyDescent="0.25">
      <c r="B332">
        <v>330</v>
      </c>
      <c r="C332">
        <v>2.0421800000000001</v>
      </c>
      <c r="D332" s="1">
        <v>-350.8</v>
      </c>
    </row>
    <row r="333" spans="2:4" x14ac:dyDescent="0.25">
      <c r="B333">
        <v>331</v>
      </c>
      <c r="C333">
        <v>2.0420699999999998</v>
      </c>
      <c r="D333" s="1">
        <v>-44.795999999999999</v>
      </c>
    </row>
    <row r="334" spans="2:4" x14ac:dyDescent="0.25">
      <c r="B334">
        <v>332</v>
      </c>
      <c r="C334">
        <v>2.0419499999999999</v>
      </c>
      <c r="D334" s="1">
        <v>-830.8</v>
      </c>
    </row>
    <row r="335" spans="2:4" x14ac:dyDescent="0.25">
      <c r="B335">
        <v>333</v>
      </c>
      <c r="C335">
        <v>2.04183</v>
      </c>
      <c r="D335" s="1">
        <v>139.19999999999999</v>
      </c>
    </row>
    <row r="336" spans="2:4" x14ac:dyDescent="0.25">
      <c r="B336">
        <v>334</v>
      </c>
      <c r="C336">
        <v>2.0417200000000002</v>
      </c>
      <c r="D336" s="1">
        <v>31.204000000000001</v>
      </c>
    </row>
    <row r="337" spans="2:4" x14ac:dyDescent="0.25">
      <c r="B337">
        <v>335</v>
      </c>
      <c r="C337">
        <v>2.0415999999999999</v>
      </c>
      <c r="D337" s="1">
        <v>-94.796000000000006</v>
      </c>
    </row>
    <row r="338" spans="2:4" x14ac:dyDescent="0.25">
      <c r="B338">
        <v>336</v>
      </c>
      <c r="C338">
        <v>2.04149</v>
      </c>
      <c r="D338" s="1">
        <v>446.2</v>
      </c>
    </row>
    <row r="339" spans="2:4" x14ac:dyDescent="0.25">
      <c r="B339">
        <v>337</v>
      </c>
      <c r="C339">
        <v>2.0413700000000001</v>
      </c>
      <c r="D339" s="1">
        <v>382.2</v>
      </c>
    </row>
    <row r="340" spans="2:4" x14ac:dyDescent="0.25">
      <c r="B340">
        <v>338</v>
      </c>
      <c r="C340">
        <v>2.0412499999999998</v>
      </c>
      <c r="D340" s="1">
        <v>385.2</v>
      </c>
    </row>
    <row r="341" spans="2:4" x14ac:dyDescent="0.25">
      <c r="B341">
        <v>339</v>
      </c>
      <c r="C341">
        <v>2.04114</v>
      </c>
      <c r="D341" s="1">
        <v>-323.8</v>
      </c>
    </row>
    <row r="342" spans="2:4" x14ac:dyDescent="0.25">
      <c r="B342">
        <v>340</v>
      </c>
      <c r="C342">
        <v>2.0410200000000001</v>
      </c>
      <c r="D342" s="1">
        <v>-743.8</v>
      </c>
    </row>
    <row r="343" spans="2:4" x14ac:dyDescent="0.25">
      <c r="B343">
        <v>341</v>
      </c>
      <c r="C343">
        <v>2.0409000000000002</v>
      </c>
      <c r="D343" s="1">
        <v>-102.8</v>
      </c>
    </row>
    <row r="344" spans="2:4" x14ac:dyDescent="0.25">
      <c r="B344">
        <v>342</v>
      </c>
      <c r="C344">
        <v>2.0407899999999999</v>
      </c>
      <c r="D344" s="1">
        <v>-142.80000000000001</v>
      </c>
    </row>
    <row r="345" spans="2:4" x14ac:dyDescent="0.25">
      <c r="B345">
        <v>343</v>
      </c>
      <c r="C345">
        <v>2.04067</v>
      </c>
      <c r="D345" s="1">
        <v>-585.79999999999995</v>
      </c>
    </row>
    <row r="346" spans="2:4" x14ac:dyDescent="0.25">
      <c r="B346">
        <v>344</v>
      </c>
      <c r="C346">
        <v>2.0405600000000002</v>
      </c>
      <c r="D346" s="1">
        <v>100.2</v>
      </c>
    </row>
    <row r="347" spans="2:4" x14ac:dyDescent="0.25">
      <c r="B347">
        <v>345</v>
      </c>
      <c r="C347">
        <v>2.0404399999999998</v>
      </c>
      <c r="D347" s="1">
        <v>854.2</v>
      </c>
    </row>
    <row r="348" spans="2:4" x14ac:dyDescent="0.25">
      <c r="B348">
        <v>346</v>
      </c>
      <c r="C348">
        <v>2.0403199999999999</v>
      </c>
      <c r="D348" s="1">
        <v>-658.8</v>
      </c>
    </row>
    <row r="349" spans="2:4" x14ac:dyDescent="0.25">
      <c r="B349">
        <v>347</v>
      </c>
      <c r="C349">
        <v>2.0402100000000001</v>
      </c>
      <c r="D349" s="1">
        <v>499.2</v>
      </c>
    </row>
    <row r="350" spans="2:4" x14ac:dyDescent="0.25">
      <c r="B350">
        <v>348</v>
      </c>
      <c r="C350">
        <v>2.0400900000000002</v>
      </c>
      <c r="D350" s="1">
        <v>173.2</v>
      </c>
    </row>
    <row r="351" spans="2:4" x14ac:dyDescent="0.25">
      <c r="B351">
        <v>349</v>
      </c>
      <c r="C351">
        <v>2.0399799999999999</v>
      </c>
      <c r="D351" s="1">
        <v>-363.8</v>
      </c>
    </row>
    <row r="352" spans="2:4" x14ac:dyDescent="0.25">
      <c r="B352">
        <v>350</v>
      </c>
      <c r="C352">
        <v>2.03986</v>
      </c>
      <c r="D352" s="1">
        <v>92.203999999999994</v>
      </c>
    </row>
    <row r="353" spans="2:4" x14ac:dyDescent="0.25">
      <c r="B353">
        <v>351</v>
      </c>
      <c r="C353">
        <v>2.0397400000000001</v>
      </c>
      <c r="D353" s="1">
        <v>-133.80000000000001</v>
      </c>
    </row>
    <row r="354" spans="2:4" x14ac:dyDescent="0.25">
      <c r="B354">
        <v>352</v>
      </c>
      <c r="C354">
        <v>2.0396299999999998</v>
      </c>
      <c r="D354" s="1">
        <v>883.2</v>
      </c>
    </row>
    <row r="355" spans="2:4" x14ac:dyDescent="0.25">
      <c r="B355">
        <v>353</v>
      </c>
      <c r="C355">
        <v>2.0395099999999999</v>
      </c>
      <c r="D355" s="1">
        <v>596.20000000000005</v>
      </c>
    </row>
    <row r="356" spans="2:4" x14ac:dyDescent="0.25">
      <c r="B356">
        <v>354</v>
      </c>
      <c r="C356">
        <v>2.0394000000000001</v>
      </c>
      <c r="D356" s="1">
        <v>-160.80000000000001</v>
      </c>
    </row>
    <row r="357" spans="2:4" x14ac:dyDescent="0.25">
      <c r="B357">
        <v>355</v>
      </c>
      <c r="C357">
        <v>2.0392800000000002</v>
      </c>
      <c r="D357" s="1">
        <v>1201.2</v>
      </c>
    </row>
    <row r="358" spans="2:4" x14ac:dyDescent="0.25">
      <c r="B358">
        <v>356</v>
      </c>
      <c r="C358">
        <v>2.0391599999999999</v>
      </c>
      <c r="D358" s="1">
        <v>410.2</v>
      </c>
    </row>
    <row r="359" spans="2:4" x14ac:dyDescent="0.25">
      <c r="B359">
        <v>357</v>
      </c>
      <c r="C359">
        <v>2.03905</v>
      </c>
      <c r="D359" s="1">
        <v>778.2</v>
      </c>
    </row>
    <row r="360" spans="2:4" x14ac:dyDescent="0.25">
      <c r="B360">
        <v>358</v>
      </c>
      <c r="C360">
        <v>2.0389300000000001</v>
      </c>
      <c r="D360" s="1">
        <v>261.2</v>
      </c>
    </row>
    <row r="361" spans="2:4" x14ac:dyDescent="0.25">
      <c r="B361">
        <v>359</v>
      </c>
      <c r="C361">
        <v>2.0388199999999999</v>
      </c>
      <c r="D361" s="1">
        <v>-112.8</v>
      </c>
    </row>
    <row r="362" spans="2:4" x14ac:dyDescent="0.25">
      <c r="B362">
        <v>360</v>
      </c>
      <c r="C362">
        <v>2.0387</v>
      </c>
      <c r="D362" s="1">
        <v>-583.79999999999995</v>
      </c>
    </row>
    <row r="363" spans="2:4" x14ac:dyDescent="0.25">
      <c r="B363">
        <v>361</v>
      </c>
      <c r="C363">
        <v>2.0385900000000001</v>
      </c>
      <c r="D363" s="1">
        <v>180.2</v>
      </c>
    </row>
    <row r="364" spans="2:4" x14ac:dyDescent="0.25">
      <c r="B364">
        <v>362</v>
      </c>
      <c r="C364">
        <v>2.0384699999999998</v>
      </c>
      <c r="D364" s="1">
        <v>-203.8</v>
      </c>
    </row>
    <row r="365" spans="2:4" x14ac:dyDescent="0.25">
      <c r="B365">
        <v>363</v>
      </c>
      <c r="C365">
        <v>2.0383499999999999</v>
      </c>
      <c r="D365" s="1">
        <v>237.2</v>
      </c>
    </row>
    <row r="366" spans="2:4" x14ac:dyDescent="0.25">
      <c r="B366">
        <v>364</v>
      </c>
      <c r="C366">
        <v>2.0382400000000001</v>
      </c>
      <c r="D366" s="1">
        <v>481.2</v>
      </c>
    </row>
    <row r="367" spans="2:4" x14ac:dyDescent="0.25">
      <c r="B367">
        <v>365</v>
      </c>
      <c r="C367">
        <v>2.0381200000000002</v>
      </c>
      <c r="D367" s="1">
        <v>40.204000000000001</v>
      </c>
    </row>
    <row r="368" spans="2:4" x14ac:dyDescent="0.25">
      <c r="B368">
        <v>366</v>
      </c>
      <c r="C368">
        <v>2.0380099999999999</v>
      </c>
      <c r="D368" s="1">
        <v>-532.79999999999995</v>
      </c>
    </row>
    <row r="369" spans="2:4" x14ac:dyDescent="0.25">
      <c r="B369">
        <v>367</v>
      </c>
      <c r="C369">
        <v>2.03789</v>
      </c>
      <c r="D369" s="1">
        <v>-640.79999999999995</v>
      </c>
    </row>
    <row r="370" spans="2:4" x14ac:dyDescent="0.25">
      <c r="B370">
        <v>368</v>
      </c>
      <c r="C370">
        <v>2.0377700000000001</v>
      </c>
      <c r="D370" s="1">
        <v>-689.8</v>
      </c>
    </row>
    <row r="371" spans="2:4" x14ac:dyDescent="0.25">
      <c r="B371">
        <v>369</v>
      </c>
      <c r="C371">
        <v>2.0376599999999998</v>
      </c>
      <c r="D371" s="1">
        <v>154.19999999999999</v>
      </c>
    </row>
    <row r="372" spans="2:4" x14ac:dyDescent="0.25">
      <c r="B372">
        <v>370</v>
      </c>
      <c r="C372">
        <v>2.0375399999999999</v>
      </c>
      <c r="D372" s="1">
        <v>-900.8</v>
      </c>
    </row>
    <row r="373" spans="2:4" x14ac:dyDescent="0.25">
      <c r="B373">
        <v>371</v>
      </c>
      <c r="C373">
        <v>2.0374300000000001</v>
      </c>
      <c r="D373" s="1">
        <v>-171.8</v>
      </c>
    </row>
    <row r="374" spans="2:4" x14ac:dyDescent="0.25">
      <c r="B374">
        <v>372</v>
      </c>
      <c r="C374">
        <v>2.0373100000000002</v>
      </c>
      <c r="D374" s="1">
        <v>224.2</v>
      </c>
    </row>
    <row r="375" spans="2:4" x14ac:dyDescent="0.25">
      <c r="B375">
        <v>373</v>
      </c>
      <c r="C375">
        <v>2.0371999999999999</v>
      </c>
      <c r="D375" s="1">
        <v>50.204000000000001</v>
      </c>
    </row>
    <row r="376" spans="2:4" x14ac:dyDescent="0.25">
      <c r="B376">
        <v>374</v>
      </c>
      <c r="C376">
        <v>2.03708</v>
      </c>
      <c r="D376" s="1">
        <v>87.203999999999994</v>
      </c>
    </row>
    <row r="377" spans="2:4" x14ac:dyDescent="0.25">
      <c r="B377">
        <v>375</v>
      </c>
      <c r="C377">
        <v>2.0369600000000001</v>
      </c>
      <c r="D377" s="1">
        <v>-366.8</v>
      </c>
    </row>
    <row r="378" spans="2:4" x14ac:dyDescent="0.25">
      <c r="B378">
        <v>376</v>
      </c>
      <c r="C378">
        <v>2.0368499999999998</v>
      </c>
      <c r="D378" s="1">
        <v>38.204000000000001</v>
      </c>
    </row>
    <row r="379" spans="2:4" x14ac:dyDescent="0.25">
      <c r="B379">
        <v>377</v>
      </c>
      <c r="C379">
        <v>2.0367299999999999</v>
      </c>
      <c r="D379" s="1">
        <v>-275.8</v>
      </c>
    </row>
    <row r="380" spans="2:4" x14ac:dyDescent="0.25">
      <c r="B380">
        <v>378</v>
      </c>
      <c r="C380">
        <v>2.0366200000000001</v>
      </c>
      <c r="D380" s="1">
        <v>-545.79999999999995</v>
      </c>
    </row>
    <row r="381" spans="2:4" x14ac:dyDescent="0.25">
      <c r="B381">
        <v>379</v>
      </c>
      <c r="C381">
        <v>2.0365000000000002</v>
      </c>
      <c r="D381" s="1">
        <v>-172.8</v>
      </c>
    </row>
    <row r="382" spans="2:4" x14ac:dyDescent="0.25">
      <c r="B382">
        <v>380</v>
      </c>
      <c r="C382">
        <v>2.0363899999999999</v>
      </c>
      <c r="D382" s="1">
        <v>816.2</v>
      </c>
    </row>
    <row r="383" spans="2:4" x14ac:dyDescent="0.25">
      <c r="B383">
        <v>381</v>
      </c>
      <c r="C383">
        <v>2.03627</v>
      </c>
      <c r="D383" s="1">
        <v>508.2</v>
      </c>
    </row>
    <row r="384" spans="2:4" x14ac:dyDescent="0.25">
      <c r="B384">
        <v>382</v>
      </c>
      <c r="C384">
        <v>2.0361600000000002</v>
      </c>
      <c r="D384" s="1">
        <v>-44.795999999999999</v>
      </c>
    </row>
    <row r="385" spans="2:4" x14ac:dyDescent="0.25">
      <c r="B385">
        <v>383</v>
      </c>
      <c r="C385">
        <v>2.0360399999999998</v>
      </c>
      <c r="D385" s="1">
        <v>751.2</v>
      </c>
    </row>
    <row r="386" spans="2:4" x14ac:dyDescent="0.25">
      <c r="B386">
        <v>384</v>
      </c>
      <c r="C386">
        <v>2.03592</v>
      </c>
      <c r="D386" s="1">
        <v>493.2</v>
      </c>
    </row>
    <row r="387" spans="2:4" x14ac:dyDescent="0.25">
      <c r="B387">
        <v>385</v>
      </c>
      <c r="C387">
        <v>2.0358100000000001</v>
      </c>
      <c r="D387" s="1">
        <v>-163.80000000000001</v>
      </c>
    </row>
    <row r="388" spans="2:4" x14ac:dyDescent="0.25">
      <c r="B388">
        <v>386</v>
      </c>
      <c r="C388">
        <v>2.0356900000000002</v>
      </c>
      <c r="D388" s="1">
        <v>1007.2</v>
      </c>
    </row>
    <row r="389" spans="2:4" x14ac:dyDescent="0.25">
      <c r="B389">
        <v>387</v>
      </c>
      <c r="C389">
        <v>2.0355799999999999</v>
      </c>
      <c r="D389" s="1">
        <v>-62.795999999999999</v>
      </c>
    </row>
    <row r="390" spans="2:4" x14ac:dyDescent="0.25">
      <c r="B390">
        <v>388</v>
      </c>
      <c r="C390">
        <v>2.03546</v>
      </c>
      <c r="D390" s="1">
        <v>127.2</v>
      </c>
    </row>
    <row r="391" spans="2:4" x14ac:dyDescent="0.25">
      <c r="B391">
        <v>389</v>
      </c>
      <c r="C391">
        <v>2.0353500000000002</v>
      </c>
      <c r="D391" s="1">
        <v>112.2</v>
      </c>
    </row>
    <row r="392" spans="2:4" x14ac:dyDescent="0.25">
      <c r="B392">
        <v>390</v>
      </c>
      <c r="C392">
        <v>2.0352299999999999</v>
      </c>
      <c r="D392" s="1">
        <v>-680.8</v>
      </c>
    </row>
    <row r="393" spans="2:4" x14ac:dyDescent="0.25">
      <c r="B393">
        <v>391</v>
      </c>
      <c r="C393">
        <v>2.03512</v>
      </c>
      <c r="D393" s="1">
        <v>-539.79999999999995</v>
      </c>
    </row>
    <row r="394" spans="2:4" x14ac:dyDescent="0.25">
      <c r="B394">
        <v>392</v>
      </c>
      <c r="C394">
        <v>2.0350000000000001</v>
      </c>
      <c r="D394" s="1">
        <v>-460.8</v>
      </c>
    </row>
    <row r="395" spans="2:4" x14ac:dyDescent="0.25">
      <c r="B395">
        <v>393</v>
      </c>
      <c r="C395">
        <v>2.0348799999999998</v>
      </c>
      <c r="D395" s="1">
        <v>-221.8</v>
      </c>
    </row>
    <row r="396" spans="2:4" x14ac:dyDescent="0.25">
      <c r="B396">
        <v>394</v>
      </c>
      <c r="C396">
        <v>2.03477</v>
      </c>
      <c r="D396" s="1">
        <v>922.2</v>
      </c>
    </row>
    <row r="397" spans="2:4" x14ac:dyDescent="0.25">
      <c r="B397">
        <v>395</v>
      </c>
      <c r="C397">
        <v>2.0346500000000001</v>
      </c>
      <c r="D397" s="1">
        <v>358.2</v>
      </c>
    </row>
    <row r="398" spans="2:4" x14ac:dyDescent="0.25">
      <c r="B398">
        <v>396</v>
      </c>
      <c r="C398">
        <v>2.0345399999999998</v>
      </c>
      <c r="D398" s="1">
        <v>-191.8</v>
      </c>
    </row>
    <row r="399" spans="2:4" x14ac:dyDescent="0.25">
      <c r="B399">
        <v>397</v>
      </c>
      <c r="C399">
        <v>2.0344199999999999</v>
      </c>
      <c r="D399" s="1">
        <v>315.2</v>
      </c>
    </row>
    <row r="400" spans="2:4" x14ac:dyDescent="0.25">
      <c r="B400">
        <v>398</v>
      </c>
      <c r="C400">
        <v>2.0343100000000001</v>
      </c>
      <c r="D400" s="1">
        <v>-722.8</v>
      </c>
    </row>
    <row r="401" spans="2:4" x14ac:dyDescent="0.25">
      <c r="B401">
        <v>399</v>
      </c>
      <c r="C401">
        <v>2.0341900000000002</v>
      </c>
      <c r="D401" s="1">
        <v>-395.8</v>
      </c>
    </row>
    <row r="402" spans="2:4" x14ac:dyDescent="0.25">
      <c r="B402">
        <v>400</v>
      </c>
      <c r="C402">
        <v>2.0340799999999999</v>
      </c>
      <c r="D402" s="1">
        <v>31.204000000000001</v>
      </c>
    </row>
    <row r="403" spans="2:4" x14ac:dyDescent="0.25">
      <c r="B403">
        <v>401</v>
      </c>
      <c r="C403">
        <v>2.03396</v>
      </c>
      <c r="D403" s="1">
        <v>-105.8</v>
      </c>
    </row>
    <row r="404" spans="2:4" x14ac:dyDescent="0.25">
      <c r="B404">
        <v>402</v>
      </c>
      <c r="C404">
        <v>2.0338500000000002</v>
      </c>
      <c r="D404" s="1">
        <v>-356.8</v>
      </c>
    </row>
    <row r="405" spans="2:4" x14ac:dyDescent="0.25">
      <c r="B405">
        <v>403</v>
      </c>
      <c r="C405">
        <v>2.0337299999999998</v>
      </c>
      <c r="D405" s="1">
        <v>-1101.8</v>
      </c>
    </row>
    <row r="406" spans="2:4" x14ac:dyDescent="0.25">
      <c r="B406">
        <v>404</v>
      </c>
      <c r="C406">
        <v>2.03362</v>
      </c>
      <c r="D406" s="1">
        <v>9.2041000000000004</v>
      </c>
    </row>
    <row r="407" spans="2:4" x14ac:dyDescent="0.25">
      <c r="B407">
        <v>405</v>
      </c>
      <c r="C407">
        <v>2.0335000000000001</v>
      </c>
      <c r="D407" s="1">
        <v>804.2</v>
      </c>
    </row>
    <row r="408" spans="2:4" x14ac:dyDescent="0.25">
      <c r="B408">
        <v>406</v>
      </c>
      <c r="C408">
        <v>2.0333899999999998</v>
      </c>
      <c r="D408" s="1">
        <v>93.203999999999994</v>
      </c>
    </row>
    <row r="409" spans="2:4" x14ac:dyDescent="0.25">
      <c r="B409">
        <v>407</v>
      </c>
      <c r="C409">
        <v>2.0332699999999999</v>
      </c>
      <c r="D409" s="1">
        <v>-326.8</v>
      </c>
    </row>
    <row r="410" spans="2:4" x14ac:dyDescent="0.25">
      <c r="B410">
        <v>408</v>
      </c>
      <c r="C410">
        <v>2.03315</v>
      </c>
      <c r="D410" s="1">
        <v>162.19999999999999</v>
      </c>
    </row>
    <row r="411" spans="2:4" x14ac:dyDescent="0.25">
      <c r="B411">
        <v>409</v>
      </c>
      <c r="C411">
        <v>2.0330400000000002</v>
      </c>
      <c r="D411" s="1">
        <v>93.203999999999994</v>
      </c>
    </row>
    <row r="412" spans="2:4" x14ac:dyDescent="0.25">
      <c r="B412">
        <v>410</v>
      </c>
      <c r="C412">
        <v>2.0329199999999998</v>
      </c>
      <c r="D412" s="1">
        <v>-240.8</v>
      </c>
    </row>
    <row r="413" spans="2:4" x14ac:dyDescent="0.25">
      <c r="B413">
        <v>411</v>
      </c>
      <c r="C413">
        <v>2.03281</v>
      </c>
      <c r="D413" s="1">
        <v>23.204000000000001</v>
      </c>
    </row>
    <row r="414" spans="2:4" x14ac:dyDescent="0.25">
      <c r="B414">
        <v>412</v>
      </c>
      <c r="C414">
        <v>2.0326900000000001</v>
      </c>
      <c r="D414" s="1">
        <v>407.2</v>
      </c>
    </row>
    <row r="415" spans="2:4" x14ac:dyDescent="0.25">
      <c r="B415">
        <v>413</v>
      </c>
      <c r="C415">
        <v>2.0325799999999998</v>
      </c>
      <c r="D415" s="1">
        <v>1113.2</v>
      </c>
    </row>
    <row r="416" spans="2:4" x14ac:dyDescent="0.25">
      <c r="B416">
        <v>414</v>
      </c>
      <c r="C416">
        <v>2.0324599999999999</v>
      </c>
      <c r="D416" s="1">
        <v>736.2</v>
      </c>
    </row>
    <row r="417" spans="2:4" x14ac:dyDescent="0.25">
      <c r="B417">
        <v>415</v>
      </c>
      <c r="C417">
        <v>2.0323500000000001</v>
      </c>
      <c r="D417" s="1">
        <v>-69.796000000000006</v>
      </c>
    </row>
    <row r="418" spans="2:4" x14ac:dyDescent="0.25">
      <c r="B418">
        <v>416</v>
      </c>
      <c r="C418">
        <v>2.0322300000000002</v>
      </c>
      <c r="D418" s="1">
        <v>233.2</v>
      </c>
    </row>
    <row r="419" spans="2:4" x14ac:dyDescent="0.25">
      <c r="B419">
        <v>417</v>
      </c>
      <c r="C419">
        <v>2.0321199999999999</v>
      </c>
      <c r="D419" s="1">
        <v>-46.795999999999999</v>
      </c>
    </row>
    <row r="420" spans="2:4" x14ac:dyDescent="0.25">
      <c r="B420">
        <v>418</v>
      </c>
      <c r="C420">
        <v>2.032</v>
      </c>
      <c r="D420" s="1">
        <v>-1.7959000000000001</v>
      </c>
    </row>
    <row r="421" spans="2:4" x14ac:dyDescent="0.25">
      <c r="B421">
        <v>419</v>
      </c>
      <c r="C421">
        <v>2.0318900000000002</v>
      </c>
      <c r="D421" s="1">
        <v>-511.8</v>
      </c>
    </row>
    <row r="422" spans="2:4" x14ac:dyDescent="0.25">
      <c r="B422">
        <v>420</v>
      </c>
      <c r="C422">
        <v>2.0317699999999999</v>
      </c>
      <c r="D422" s="1">
        <v>-925.8</v>
      </c>
    </row>
    <row r="423" spans="2:4" x14ac:dyDescent="0.25">
      <c r="B423">
        <v>421</v>
      </c>
      <c r="C423">
        <v>2.03166</v>
      </c>
      <c r="D423" s="1">
        <v>-1029.8</v>
      </c>
    </row>
    <row r="424" spans="2:4" x14ac:dyDescent="0.25">
      <c r="B424">
        <v>422</v>
      </c>
      <c r="C424">
        <v>2.0315400000000001</v>
      </c>
      <c r="D424" s="1">
        <v>451.2</v>
      </c>
    </row>
    <row r="425" spans="2:4" x14ac:dyDescent="0.25">
      <c r="B425">
        <v>423</v>
      </c>
      <c r="C425">
        <v>2.0314299999999998</v>
      </c>
      <c r="D425" s="1">
        <v>-346.8</v>
      </c>
    </row>
    <row r="426" spans="2:4" x14ac:dyDescent="0.25">
      <c r="B426">
        <v>424</v>
      </c>
      <c r="C426">
        <v>2.0313099999999999</v>
      </c>
      <c r="D426" s="1">
        <v>-41.795999999999999</v>
      </c>
    </row>
    <row r="427" spans="2:4" x14ac:dyDescent="0.25">
      <c r="B427">
        <v>425</v>
      </c>
      <c r="C427">
        <v>2.0312000000000001</v>
      </c>
      <c r="D427" s="1">
        <v>412.2</v>
      </c>
    </row>
    <row r="428" spans="2:4" x14ac:dyDescent="0.25">
      <c r="B428">
        <v>426</v>
      </c>
      <c r="C428">
        <v>2.0310800000000002</v>
      </c>
      <c r="D428" s="1">
        <v>413.2</v>
      </c>
    </row>
    <row r="429" spans="2:4" x14ac:dyDescent="0.25">
      <c r="B429">
        <v>427</v>
      </c>
      <c r="C429">
        <v>2.0309699999999999</v>
      </c>
      <c r="D429" s="1">
        <v>1082.2</v>
      </c>
    </row>
    <row r="430" spans="2:4" x14ac:dyDescent="0.25">
      <c r="B430">
        <v>428</v>
      </c>
      <c r="C430">
        <v>2.03085</v>
      </c>
      <c r="D430" s="1">
        <v>537.20000000000005</v>
      </c>
    </row>
    <row r="431" spans="2:4" x14ac:dyDescent="0.25">
      <c r="B431">
        <v>429</v>
      </c>
      <c r="C431">
        <v>2.0307400000000002</v>
      </c>
      <c r="D431" s="1">
        <v>1664.2</v>
      </c>
    </row>
    <row r="432" spans="2:4" x14ac:dyDescent="0.25">
      <c r="B432">
        <v>430</v>
      </c>
      <c r="C432">
        <v>2.0306199999999999</v>
      </c>
      <c r="D432" s="1">
        <v>618.20000000000005</v>
      </c>
    </row>
    <row r="433" spans="2:4" x14ac:dyDescent="0.25">
      <c r="B433">
        <v>431</v>
      </c>
      <c r="C433">
        <v>2.03051</v>
      </c>
      <c r="D433" s="1">
        <v>437.2</v>
      </c>
    </row>
    <row r="434" spans="2:4" x14ac:dyDescent="0.25">
      <c r="B434">
        <v>432</v>
      </c>
      <c r="C434">
        <v>2.0303900000000001</v>
      </c>
      <c r="D434" s="1">
        <v>1158.2</v>
      </c>
    </row>
    <row r="435" spans="2:4" x14ac:dyDescent="0.25">
      <c r="B435">
        <v>433</v>
      </c>
      <c r="C435">
        <v>2.0302799999999999</v>
      </c>
      <c r="D435" s="1">
        <v>-145.80000000000001</v>
      </c>
    </row>
    <row r="436" spans="2:4" x14ac:dyDescent="0.25">
      <c r="B436">
        <v>434</v>
      </c>
      <c r="C436">
        <v>2.03016</v>
      </c>
      <c r="D436" s="1">
        <v>192.2</v>
      </c>
    </row>
    <row r="437" spans="2:4" x14ac:dyDescent="0.25">
      <c r="B437">
        <v>435</v>
      </c>
      <c r="C437">
        <v>2.0300500000000001</v>
      </c>
      <c r="D437" s="1">
        <v>100.2</v>
      </c>
    </row>
    <row r="438" spans="2:4" x14ac:dyDescent="0.25">
      <c r="B438">
        <v>436</v>
      </c>
      <c r="C438">
        <v>2.0299299999999998</v>
      </c>
      <c r="D438" s="1">
        <v>-37.795999999999999</v>
      </c>
    </row>
    <row r="439" spans="2:4" x14ac:dyDescent="0.25">
      <c r="B439">
        <v>437</v>
      </c>
      <c r="C439">
        <v>2.02982</v>
      </c>
      <c r="D439" s="1">
        <v>615.20000000000005</v>
      </c>
    </row>
    <row r="440" spans="2:4" x14ac:dyDescent="0.25">
      <c r="B440">
        <v>438</v>
      </c>
      <c r="C440">
        <v>2.0297000000000001</v>
      </c>
      <c r="D440" s="1">
        <v>-87.796000000000006</v>
      </c>
    </row>
    <row r="441" spans="2:4" x14ac:dyDescent="0.25">
      <c r="B441">
        <v>439</v>
      </c>
      <c r="C441">
        <v>2.0295899999999998</v>
      </c>
      <c r="D441" s="1">
        <v>-507.8</v>
      </c>
    </row>
    <row r="442" spans="2:4" x14ac:dyDescent="0.25">
      <c r="B442">
        <v>440</v>
      </c>
      <c r="C442">
        <v>2.0294699999999999</v>
      </c>
      <c r="D442" s="1">
        <v>195.2</v>
      </c>
    </row>
    <row r="443" spans="2:4" x14ac:dyDescent="0.25">
      <c r="B443">
        <v>441</v>
      </c>
      <c r="C443">
        <v>2.0293600000000001</v>
      </c>
      <c r="D443" s="1">
        <v>318.2</v>
      </c>
    </row>
    <row r="444" spans="2:4" x14ac:dyDescent="0.25">
      <c r="B444">
        <v>442</v>
      </c>
      <c r="C444">
        <v>2.0292400000000002</v>
      </c>
      <c r="D444" s="1">
        <v>-304.8</v>
      </c>
    </row>
    <row r="445" spans="2:4" x14ac:dyDescent="0.25">
      <c r="B445">
        <v>443</v>
      </c>
      <c r="C445">
        <v>2.0291299999999999</v>
      </c>
      <c r="D445" s="1">
        <v>-268.8</v>
      </c>
    </row>
    <row r="446" spans="2:4" x14ac:dyDescent="0.25">
      <c r="B446">
        <v>444</v>
      </c>
      <c r="C446">
        <v>2.02902</v>
      </c>
      <c r="D446" s="1">
        <v>504.2</v>
      </c>
    </row>
    <row r="447" spans="2:4" x14ac:dyDescent="0.25">
      <c r="B447">
        <v>445</v>
      </c>
      <c r="C447">
        <v>2.0289000000000001</v>
      </c>
      <c r="D447" s="1">
        <v>-408.8</v>
      </c>
    </row>
    <row r="448" spans="2:4" x14ac:dyDescent="0.25">
      <c r="B448">
        <v>446</v>
      </c>
      <c r="C448">
        <v>2.0287899999999999</v>
      </c>
      <c r="D448" s="1">
        <v>-728.8</v>
      </c>
    </row>
    <row r="449" spans="2:4" x14ac:dyDescent="0.25">
      <c r="B449">
        <v>447</v>
      </c>
      <c r="C449">
        <v>2.02867</v>
      </c>
      <c r="D449" s="1">
        <v>536.20000000000005</v>
      </c>
    </row>
    <row r="450" spans="2:4" x14ac:dyDescent="0.25">
      <c r="B450">
        <v>448</v>
      </c>
      <c r="C450">
        <v>2.0285600000000001</v>
      </c>
      <c r="D450" s="1">
        <v>-59.795999999999999</v>
      </c>
    </row>
    <row r="451" spans="2:4" x14ac:dyDescent="0.25">
      <c r="B451">
        <v>449</v>
      </c>
      <c r="C451">
        <v>2.0284399999999998</v>
      </c>
      <c r="D451" s="1">
        <v>92.203999999999994</v>
      </c>
    </row>
    <row r="452" spans="2:4" x14ac:dyDescent="0.25">
      <c r="B452">
        <v>450</v>
      </c>
      <c r="C452">
        <v>2.02833</v>
      </c>
      <c r="D452" s="1">
        <v>-29.795999999999999</v>
      </c>
    </row>
    <row r="453" spans="2:4" x14ac:dyDescent="0.25">
      <c r="B453">
        <v>451</v>
      </c>
      <c r="C453">
        <v>2.0282100000000001</v>
      </c>
      <c r="D453" s="1">
        <v>1232.2</v>
      </c>
    </row>
    <row r="454" spans="2:4" x14ac:dyDescent="0.25">
      <c r="B454">
        <v>452</v>
      </c>
      <c r="C454">
        <v>2.0280999999999998</v>
      </c>
      <c r="D454" s="1">
        <v>750.2</v>
      </c>
    </row>
    <row r="455" spans="2:4" x14ac:dyDescent="0.25">
      <c r="B455">
        <v>453</v>
      </c>
      <c r="C455">
        <v>2.0279799999999999</v>
      </c>
      <c r="D455" s="1">
        <v>384.2</v>
      </c>
    </row>
    <row r="456" spans="2:4" x14ac:dyDescent="0.25">
      <c r="B456">
        <v>454</v>
      </c>
      <c r="C456">
        <v>2.0278700000000001</v>
      </c>
      <c r="D456" s="1">
        <v>218.2</v>
      </c>
    </row>
    <row r="457" spans="2:4" x14ac:dyDescent="0.25">
      <c r="B457">
        <v>455</v>
      </c>
      <c r="C457">
        <v>2.0277500000000002</v>
      </c>
      <c r="D457" s="1">
        <v>132.19999999999999</v>
      </c>
    </row>
    <row r="458" spans="2:4" x14ac:dyDescent="0.25">
      <c r="B458">
        <v>456</v>
      </c>
      <c r="C458">
        <v>2.0276399999999999</v>
      </c>
      <c r="D458" s="1">
        <v>88.203999999999994</v>
      </c>
    </row>
    <row r="459" spans="2:4" x14ac:dyDescent="0.25">
      <c r="B459">
        <v>457</v>
      </c>
      <c r="C459">
        <v>2.02752</v>
      </c>
      <c r="D459" s="1">
        <v>1165.2</v>
      </c>
    </row>
    <row r="460" spans="2:4" x14ac:dyDescent="0.25">
      <c r="B460">
        <v>458</v>
      </c>
      <c r="C460">
        <v>2.0274100000000002</v>
      </c>
      <c r="D460" s="1">
        <v>966.2</v>
      </c>
    </row>
    <row r="461" spans="2:4" x14ac:dyDescent="0.25">
      <c r="B461">
        <v>459</v>
      </c>
      <c r="C461">
        <v>2.0272999999999999</v>
      </c>
      <c r="D461" s="1">
        <v>280.2</v>
      </c>
    </row>
    <row r="462" spans="2:4" x14ac:dyDescent="0.25">
      <c r="B462">
        <v>460</v>
      </c>
      <c r="C462">
        <v>2.02718</v>
      </c>
      <c r="D462" s="1">
        <v>741.2</v>
      </c>
    </row>
    <row r="463" spans="2:4" x14ac:dyDescent="0.25">
      <c r="B463">
        <v>461</v>
      </c>
      <c r="C463">
        <v>2.0270700000000001</v>
      </c>
      <c r="D463" s="1">
        <v>1041.2</v>
      </c>
    </row>
    <row r="464" spans="2:4" x14ac:dyDescent="0.25">
      <c r="B464">
        <v>462</v>
      </c>
      <c r="C464">
        <v>2.0269499999999998</v>
      </c>
      <c r="D464" s="1">
        <v>2065.1999999999998</v>
      </c>
    </row>
    <row r="465" spans="2:4" x14ac:dyDescent="0.25">
      <c r="B465">
        <v>463</v>
      </c>
      <c r="C465">
        <v>2.02684</v>
      </c>
      <c r="D465" s="1">
        <v>2242.1999999999998</v>
      </c>
    </row>
    <row r="466" spans="2:4" x14ac:dyDescent="0.25">
      <c r="B466">
        <v>464</v>
      </c>
      <c r="C466">
        <v>2.0267200000000001</v>
      </c>
      <c r="D466" s="1">
        <v>1002.2</v>
      </c>
    </row>
    <row r="467" spans="2:4" x14ac:dyDescent="0.25">
      <c r="B467">
        <v>465</v>
      </c>
      <c r="C467">
        <v>2.0266099999999998</v>
      </c>
      <c r="D467" s="1">
        <v>1726.2</v>
      </c>
    </row>
    <row r="468" spans="2:4" x14ac:dyDescent="0.25">
      <c r="B468">
        <v>466</v>
      </c>
      <c r="C468">
        <v>2.0264899999999999</v>
      </c>
      <c r="D468" s="1">
        <v>548.20000000000005</v>
      </c>
    </row>
    <row r="469" spans="2:4" x14ac:dyDescent="0.25">
      <c r="B469">
        <v>467</v>
      </c>
      <c r="C469">
        <v>2.0263800000000001</v>
      </c>
      <c r="D469" s="1">
        <v>548.20000000000005</v>
      </c>
    </row>
    <row r="470" spans="2:4" x14ac:dyDescent="0.25">
      <c r="B470">
        <v>468</v>
      </c>
      <c r="C470">
        <v>2.0262600000000002</v>
      </c>
      <c r="D470" s="1">
        <v>1410.2</v>
      </c>
    </row>
    <row r="471" spans="2:4" x14ac:dyDescent="0.25">
      <c r="B471">
        <v>469</v>
      </c>
      <c r="C471">
        <v>2.0261499999999999</v>
      </c>
      <c r="D471" s="1">
        <v>887.2</v>
      </c>
    </row>
    <row r="472" spans="2:4" x14ac:dyDescent="0.25">
      <c r="B472">
        <v>470</v>
      </c>
      <c r="C472">
        <v>2.0260400000000001</v>
      </c>
      <c r="D472" s="1">
        <v>1773.2</v>
      </c>
    </row>
    <row r="473" spans="2:4" x14ac:dyDescent="0.25">
      <c r="B473">
        <v>471</v>
      </c>
      <c r="C473">
        <v>2.0259200000000002</v>
      </c>
      <c r="D473" s="1">
        <v>1888.2</v>
      </c>
    </row>
    <row r="474" spans="2:4" x14ac:dyDescent="0.25">
      <c r="B474">
        <v>472</v>
      </c>
      <c r="C474">
        <v>2.0258099999999999</v>
      </c>
      <c r="D474" s="1">
        <v>459.2</v>
      </c>
    </row>
    <row r="475" spans="2:4" x14ac:dyDescent="0.25">
      <c r="B475">
        <v>473</v>
      </c>
      <c r="C475">
        <v>2.02569</v>
      </c>
      <c r="D475" s="1">
        <v>1495.2</v>
      </c>
    </row>
    <row r="476" spans="2:4" x14ac:dyDescent="0.25">
      <c r="B476">
        <v>474</v>
      </c>
      <c r="C476">
        <v>2.0255800000000002</v>
      </c>
      <c r="D476" s="1">
        <v>1378.2</v>
      </c>
    </row>
    <row r="477" spans="2:4" x14ac:dyDescent="0.25">
      <c r="B477">
        <v>475</v>
      </c>
      <c r="C477">
        <v>2.0254599999999998</v>
      </c>
      <c r="D477" s="1">
        <v>1707.2</v>
      </c>
    </row>
    <row r="478" spans="2:4" x14ac:dyDescent="0.25">
      <c r="B478">
        <v>476</v>
      </c>
      <c r="C478">
        <v>2.02535</v>
      </c>
      <c r="D478" s="1">
        <v>1807.2</v>
      </c>
    </row>
    <row r="479" spans="2:4" x14ac:dyDescent="0.25">
      <c r="B479">
        <v>477</v>
      </c>
      <c r="C479">
        <v>2.0252400000000002</v>
      </c>
      <c r="D479" s="1">
        <v>1442.2</v>
      </c>
    </row>
    <row r="480" spans="2:4" x14ac:dyDescent="0.25">
      <c r="B480">
        <v>478</v>
      </c>
      <c r="C480">
        <v>2.0251199999999998</v>
      </c>
      <c r="D480" s="1">
        <v>1183.2</v>
      </c>
    </row>
    <row r="481" spans="2:4" x14ac:dyDescent="0.25">
      <c r="B481">
        <v>479</v>
      </c>
      <c r="C481">
        <v>2.02501</v>
      </c>
      <c r="D481" s="1">
        <v>1062.2</v>
      </c>
    </row>
    <row r="482" spans="2:4" x14ac:dyDescent="0.25">
      <c r="B482">
        <v>480</v>
      </c>
      <c r="C482">
        <v>2.0248900000000001</v>
      </c>
      <c r="D482" s="1">
        <v>779.2</v>
      </c>
    </row>
    <row r="483" spans="2:4" x14ac:dyDescent="0.25">
      <c r="B483">
        <v>481</v>
      </c>
      <c r="C483">
        <v>2.0247799999999998</v>
      </c>
      <c r="D483" s="1">
        <v>360.2</v>
      </c>
    </row>
    <row r="484" spans="2:4" x14ac:dyDescent="0.25">
      <c r="B484">
        <v>482</v>
      </c>
      <c r="C484">
        <v>2.0246599999999999</v>
      </c>
      <c r="D484" s="1">
        <v>632.20000000000005</v>
      </c>
    </row>
    <row r="485" spans="2:4" x14ac:dyDescent="0.25">
      <c r="B485">
        <v>483</v>
      </c>
      <c r="C485">
        <v>2.0245500000000001</v>
      </c>
      <c r="D485" s="1">
        <v>1593.2</v>
      </c>
    </row>
    <row r="486" spans="2:4" x14ac:dyDescent="0.25">
      <c r="B486">
        <v>484</v>
      </c>
      <c r="C486">
        <v>2.0244399999999998</v>
      </c>
      <c r="D486" s="1">
        <v>1616.2</v>
      </c>
    </row>
    <row r="487" spans="2:4" x14ac:dyDescent="0.25">
      <c r="B487">
        <v>485</v>
      </c>
      <c r="C487">
        <v>2.0243199999999999</v>
      </c>
      <c r="D487" s="1">
        <v>1161.2</v>
      </c>
    </row>
    <row r="488" spans="2:4" x14ac:dyDescent="0.25">
      <c r="B488">
        <v>486</v>
      </c>
      <c r="C488">
        <v>2.0242100000000001</v>
      </c>
      <c r="D488" s="1">
        <v>970.2</v>
      </c>
    </row>
    <row r="489" spans="2:4" x14ac:dyDescent="0.25">
      <c r="B489">
        <v>487</v>
      </c>
      <c r="C489">
        <v>2.0240900000000002</v>
      </c>
      <c r="D489" s="1">
        <v>1095.2</v>
      </c>
    </row>
    <row r="490" spans="2:4" x14ac:dyDescent="0.25">
      <c r="B490">
        <v>488</v>
      </c>
      <c r="C490">
        <v>2.0239799999999999</v>
      </c>
      <c r="D490" s="1">
        <v>972.2</v>
      </c>
    </row>
    <row r="491" spans="2:4" x14ac:dyDescent="0.25">
      <c r="B491">
        <v>489</v>
      </c>
      <c r="C491">
        <v>2.02386</v>
      </c>
      <c r="D491" s="1">
        <v>1090.2</v>
      </c>
    </row>
    <row r="492" spans="2:4" x14ac:dyDescent="0.25">
      <c r="B492">
        <v>490</v>
      </c>
      <c r="C492">
        <v>2.0237500000000002</v>
      </c>
      <c r="D492" s="1">
        <v>1614.2</v>
      </c>
    </row>
    <row r="493" spans="2:4" x14ac:dyDescent="0.25">
      <c r="B493">
        <v>491</v>
      </c>
      <c r="C493">
        <v>2.0236399999999999</v>
      </c>
      <c r="D493" s="1">
        <v>1056.2</v>
      </c>
    </row>
    <row r="494" spans="2:4" x14ac:dyDescent="0.25">
      <c r="B494">
        <v>492</v>
      </c>
      <c r="C494">
        <v>2.02352</v>
      </c>
      <c r="D494" s="1">
        <v>-332.8</v>
      </c>
    </row>
    <row r="495" spans="2:4" x14ac:dyDescent="0.25">
      <c r="B495">
        <v>493</v>
      </c>
      <c r="C495">
        <v>2.0234100000000002</v>
      </c>
      <c r="D495" s="1">
        <v>-564.79999999999995</v>
      </c>
    </row>
    <row r="496" spans="2:4" x14ac:dyDescent="0.25">
      <c r="B496">
        <v>494</v>
      </c>
      <c r="C496">
        <v>2.0232899999999998</v>
      </c>
      <c r="D496" s="1">
        <v>620.20000000000005</v>
      </c>
    </row>
    <row r="497" spans="2:4" x14ac:dyDescent="0.25">
      <c r="B497">
        <v>495</v>
      </c>
      <c r="C497">
        <v>2.02318</v>
      </c>
      <c r="D497" s="1">
        <v>696.2</v>
      </c>
    </row>
    <row r="498" spans="2:4" x14ac:dyDescent="0.25">
      <c r="B498">
        <v>496</v>
      </c>
      <c r="C498">
        <v>2.0230700000000001</v>
      </c>
      <c r="D498" s="1">
        <v>-452.8</v>
      </c>
    </row>
    <row r="499" spans="2:4" x14ac:dyDescent="0.25">
      <c r="B499">
        <v>497</v>
      </c>
      <c r="C499">
        <v>2.0229499999999998</v>
      </c>
      <c r="D499" s="1">
        <v>-430.8</v>
      </c>
    </row>
    <row r="500" spans="2:4" x14ac:dyDescent="0.25">
      <c r="B500">
        <v>498</v>
      </c>
      <c r="C500">
        <v>2.02284</v>
      </c>
      <c r="D500" s="1">
        <v>1383.2</v>
      </c>
    </row>
    <row r="501" spans="2:4" x14ac:dyDescent="0.25">
      <c r="B501">
        <v>499</v>
      </c>
      <c r="C501">
        <v>2.0227200000000001</v>
      </c>
      <c r="D501" s="1">
        <v>695.2</v>
      </c>
    </row>
    <row r="502" spans="2:4" x14ac:dyDescent="0.25">
      <c r="B502">
        <v>500</v>
      </c>
      <c r="C502">
        <v>2.0226099999999998</v>
      </c>
      <c r="D502" s="1">
        <v>-259.8</v>
      </c>
    </row>
    <row r="503" spans="2:4" x14ac:dyDescent="0.25">
      <c r="B503">
        <v>501</v>
      </c>
      <c r="C503">
        <v>2.0224899999999999</v>
      </c>
      <c r="D503" s="1">
        <v>307.2</v>
      </c>
    </row>
    <row r="504" spans="2:4" x14ac:dyDescent="0.25">
      <c r="B504">
        <v>502</v>
      </c>
      <c r="C504">
        <v>2.0223800000000001</v>
      </c>
      <c r="D504" s="1">
        <v>429.2</v>
      </c>
    </row>
    <row r="505" spans="2:4" x14ac:dyDescent="0.25">
      <c r="B505">
        <v>503</v>
      </c>
      <c r="C505">
        <v>2.0222699999999998</v>
      </c>
      <c r="D505" s="1">
        <v>801.2</v>
      </c>
    </row>
    <row r="506" spans="2:4" x14ac:dyDescent="0.25">
      <c r="B506">
        <v>504</v>
      </c>
      <c r="C506">
        <v>2.0221499999999999</v>
      </c>
      <c r="D506" s="1">
        <v>699.2</v>
      </c>
    </row>
    <row r="507" spans="2:4" x14ac:dyDescent="0.25">
      <c r="B507">
        <v>505</v>
      </c>
      <c r="C507">
        <v>2.0220400000000001</v>
      </c>
      <c r="D507" s="1">
        <v>593.20000000000005</v>
      </c>
    </row>
    <row r="508" spans="2:4" x14ac:dyDescent="0.25">
      <c r="B508">
        <v>506</v>
      </c>
      <c r="C508">
        <v>2.0219200000000002</v>
      </c>
      <c r="D508" s="1">
        <v>47.204000000000001</v>
      </c>
    </row>
    <row r="509" spans="2:4" x14ac:dyDescent="0.25">
      <c r="B509">
        <v>507</v>
      </c>
      <c r="C509">
        <v>2.0218099999999999</v>
      </c>
      <c r="D509" s="1">
        <v>52.204000000000001</v>
      </c>
    </row>
    <row r="510" spans="2:4" x14ac:dyDescent="0.25">
      <c r="B510">
        <v>508</v>
      </c>
      <c r="C510">
        <v>2.0217000000000001</v>
      </c>
      <c r="D510" s="1">
        <v>-488.8</v>
      </c>
    </row>
    <row r="511" spans="2:4" x14ac:dyDescent="0.25">
      <c r="B511">
        <v>509</v>
      </c>
      <c r="C511">
        <v>2.0215800000000002</v>
      </c>
      <c r="D511" s="1">
        <v>496.2</v>
      </c>
    </row>
    <row r="512" spans="2:4" x14ac:dyDescent="0.25">
      <c r="B512">
        <v>510</v>
      </c>
      <c r="C512">
        <v>2.0214699999999999</v>
      </c>
      <c r="D512" s="1">
        <v>373.2</v>
      </c>
    </row>
    <row r="513" spans="2:4" x14ac:dyDescent="0.25">
      <c r="B513">
        <v>511</v>
      </c>
      <c r="C513">
        <v>2.02136</v>
      </c>
      <c r="D513" s="1">
        <v>-710.8</v>
      </c>
    </row>
    <row r="514" spans="2:4" x14ac:dyDescent="0.25">
      <c r="B514">
        <v>512</v>
      </c>
      <c r="C514">
        <v>2.0212400000000001</v>
      </c>
      <c r="D514" s="1">
        <v>3.2040999999999999</v>
      </c>
    </row>
    <row r="515" spans="2:4" x14ac:dyDescent="0.25">
      <c r="B515">
        <v>513</v>
      </c>
      <c r="C515">
        <v>2.0211299999999999</v>
      </c>
      <c r="D515" s="1">
        <v>-305.8</v>
      </c>
    </row>
    <row r="516" spans="2:4" x14ac:dyDescent="0.25">
      <c r="B516">
        <v>514</v>
      </c>
      <c r="C516">
        <v>2.02101</v>
      </c>
      <c r="D516" s="1">
        <v>-588.79999999999995</v>
      </c>
    </row>
    <row r="517" spans="2:4" x14ac:dyDescent="0.25">
      <c r="B517">
        <v>515</v>
      </c>
      <c r="C517">
        <v>2.0209000000000001</v>
      </c>
      <c r="D517" s="1">
        <v>-140.80000000000001</v>
      </c>
    </row>
    <row r="518" spans="2:4" x14ac:dyDescent="0.25">
      <c r="B518">
        <v>516</v>
      </c>
      <c r="C518">
        <v>2.0207899999999999</v>
      </c>
      <c r="D518" s="1">
        <v>-404.8</v>
      </c>
    </row>
    <row r="519" spans="2:4" x14ac:dyDescent="0.25">
      <c r="B519">
        <v>517</v>
      </c>
      <c r="C519">
        <v>2.02067</v>
      </c>
      <c r="D519" s="1">
        <v>433.2</v>
      </c>
    </row>
    <row r="520" spans="2:4" x14ac:dyDescent="0.25">
      <c r="B520">
        <v>518</v>
      </c>
      <c r="C520">
        <v>2.0205600000000001</v>
      </c>
      <c r="D520" s="1">
        <v>-572.79999999999995</v>
      </c>
    </row>
    <row r="521" spans="2:4" x14ac:dyDescent="0.25">
      <c r="B521">
        <v>519</v>
      </c>
      <c r="C521">
        <v>2.0204399999999998</v>
      </c>
      <c r="D521" s="1">
        <v>-1602.8</v>
      </c>
    </row>
    <row r="522" spans="2:4" x14ac:dyDescent="0.25">
      <c r="B522">
        <v>520</v>
      </c>
      <c r="C522">
        <v>2.02033</v>
      </c>
      <c r="D522" s="1">
        <v>-1163.8</v>
      </c>
    </row>
    <row r="523" spans="2:4" x14ac:dyDescent="0.25">
      <c r="B523">
        <v>521</v>
      </c>
      <c r="C523">
        <v>2.0202200000000001</v>
      </c>
      <c r="D523" s="1">
        <v>-436.8</v>
      </c>
    </row>
    <row r="524" spans="2:4" x14ac:dyDescent="0.25">
      <c r="B524">
        <v>522</v>
      </c>
      <c r="C524">
        <v>2.0200999999999998</v>
      </c>
      <c r="D524" s="1">
        <v>-449.8</v>
      </c>
    </row>
    <row r="525" spans="2:4" x14ac:dyDescent="0.25">
      <c r="B525">
        <v>523</v>
      </c>
      <c r="C525">
        <v>2.01999</v>
      </c>
      <c r="D525" s="1">
        <v>-415.8</v>
      </c>
    </row>
    <row r="526" spans="2:4" x14ac:dyDescent="0.25">
      <c r="B526">
        <v>524</v>
      </c>
      <c r="C526">
        <v>2.0198800000000001</v>
      </c>
      <c r="D526" s="1">
        <v>-668.8</v>
      </c>
    </row>
    <row r="527" spans="2:4" x14ac:dyDescent="0.25">
      <c r="B527">
        <v>525</v>
      </c>
      <c r="C527">
        <v>2.0197600000000002</v>
      </c>
      <c r="D527" s="1">
        <v>-1264.8</v>
      </c>
    </row>
    <row r="528" spans="2:4" x14ac:dyDescent="0.25">
      <c r="B528">
        <v>526</v>
      </c>
      <c r="C528">
        <v>2.0196499999999999</v>
      </c>
      <c r="D528" s="1">
        <v>-619.79999999999995</v>
      </c>
    </row>
    <row r="529" spans="2:4" x14ac:dyDescent="0.25">
      <c r="B529">
        <v>527</v>
      </c>
      <c r="C529">
        <v>2.01953</v>
      </c>
      <c r="D529" s="1">
        <v>-799.8</v>
      </c>
    </row>
    <row r="530" spans="2:4" x14ac:dyDescent="0.25">
      <c r="B530">
        <v>528</v>
      </c>
      <c r="C530">
        <v>2.0194200000000002</v>
      </c>
      <c r="D530" s="1">
        <v>-387.8</v>
      </c>
    </row>
    <row r="531" spans="2:4" x14ac:dyDescent="0.25">
      <c r="B531">
        <v>529</v>
      </c>
      <c r="C531">
        <v>2.0193099999999999</v>
      </c>
      <c r="D531" s="1">
        <v>-1418.8</v>
      </c>
    </row>
    <row r="532" spans="2:4" x14ac:dyDescent="0.25">
      <c r="B532">
        <v>530</v>
      </c>
      <c r="C532">
        <v>2.01919</v>
      </c>
      <c r="D532" s="1">
        <v>-1990.8</v>
      </c>
    </row>
    <row r="533" spans="2:4" x14ac:dyDescent="0.25">
      <c r="B533">
        <v>531</v>
      </c>
      <c r="C533">
        <v>2.0190800000000002</v>
      </c>
      <c r="D533" s="1">
        <v>-1056.8</v>
      </c>
    </row>
    <row r="534" spans="2:4" x14ac:dyDescent="0.25">
      <c r="B534">
        <v>532</v>
      </c>
      <c r="C534">
        <v>2.0189699999999999</v>
      </c>
      <c r="D534" s="1">
        <v>-723.8</v>
      </c>
    </row>
    <row r="535" spans="2:4" x14ac:dyDescent="0.25">
      <c r="B535">
        <v>533</v>
      </c>
      <c r="C535">
        <v>2.01885</v>
      </c>
      <c r="D535" s="1">
        <v>-222.8</v>
      </c>
    </row>
    <row r="536" spans="2:4" x14ac:dyDescent="0.25">
      <c r="B536">
        <v>534</v>
      </c>
      <c r="C536">
        <v>2.0187400000000002</v>
      </c>
      <c r="D536" s="1">
        <v>-403.8</v>
      </c>
    </row>
    <row r="537" spans="2:4" x14ac:dyDescent="0.25">
      <c r="B537">
        <v>535</v>
      </c>
      <c r="C537">
        <v>2.0186299999999999</v>
      </c>
      <c r="D537" s="1">
        <v>-1111.8</v>
      </c>
    </row>
    <row r="538" spans="2:4" x14ac:dyDescent="0.25">
      <c r="B538">
        <v>536</v>
      </c>
      <c r="C538">
        <v>2.01851</v>
      </c>
      <c r="D538" s="1">
        <v>-179.8</v>
      </c>
    </row>
    <row r="539" spans="2:4" x14ac:dyDescent="0.25">
      <c r="B539">
        <v>537</v>
      </c>
      <c r="C539">
        <v>2.0184000000000002</v>
      </c>
      <c r="D539" s="1">
        <v>-418.8</v>
      </c>
    </row>
    <row r="540" spans="2:4" x14ac:dyDescent="0.25">
      <c r="B540">
        <v>538</v>
      </c>
      <c r="C540">
        <v>2.0182799999999999</v>
      </c>
      <c r="D540" s="1">
        <v>-625.79999999999995</v>
      </c>
    </row>
    <row r="541" spans="2:4" x14ac:dyDescent="0.25">
      <c r="B541">
        <v>539</v>
      </c>
      <c r="C541">
        <v>2.01817</v>
      </c>
      <c r="D541" s="1">
        <v>-431.8</v>
      </c>
    </row>
    <row r="542" spans="2:4" x14ac:dyDescent="0.25">
      <c r="B542">
        <v>540</v>
      </c>
      <c r="C542">
        <v>2.0180600000000002</v>
      </c>
      <c r="D542" s="1">
        <v>321.2</v>
      </c>
    </row>
    <row r="543" spans="2:4" x14ac:dyDescent="0.25">
      <c r="B543">
        <v>541</v>
      </c>
      <c r="C543">
        <v>2.0179399999999998</v>
      </c>
      <c r="D543" s="1">
        <v>-446.8</v>
      </c>
    </row>
    <row r="544" spans="2:4" x14ac:dyDescent="0.25">
      <c r="B544">
        <v>542</v>
      </c>
      <c r="C544">
        <v>2.01783</v>
      </c>
      <c r="D544" s="1">
        <v>-910.8</v>
      </c>
    </row>
    <row r="545" spans="2:4" x14ac:dyDescent="0.25">
      <c r="B545">
        <v>543</v>
      </c>
      <c r="C545">
        <v>2.0177200000000002</v>
      </c>
      <c r="D545" s="1">
        <v>-1789.8</v>
      </c>
    </row>
    <row r="546" spans="2:4" x14ac:dyDescent="0.25">
      <c r="B546">
        <v>544</v>
      </c>
      <c r="C546">
        <v>2.0175999999999998</v>
      </c>
      <c r="D546" s="1">
        <v>-183.8</v>
      </c>
    </row>
    <row r="547" spans="2:4" x14ac:dyDescent="0.25">
      <c r="B547">
        <v>545</v>
      </c>
      <c r="C547">
        <v>2.01749</v>
      </c>
      <c r="D547" s="1">
        <v>384.2</v>
      </c>
    </row>
    <row r="548" spans="2:4" x14ac:dyDescent="0.25">
      <c r="B548">
        <v>546</v>
      </c>
      <c r="C548">
        <v>2.0173800000000002</v>
      </c>
      <c r="D548" s="1">
        <v>-1672.8</v>
      </c>
    </row>
    <row r="549" spans="2:4" x14ac:dyDescent="0.25">
      <c r="B549">
        <v>547</v>
      </c>
      <c r="C549">
        <v>2.0172599999999998</v>
      </c>
      <c r="D549" s="1">
        <v>-654.79999999999995</v>
      </c>
    </row>
    <row r="550" spans="2:4" x14ac:dyDescent="0.25">
      <c r="B550">
        <v>548</v>
      </c>
      <c r="C550">
        <v>2.01715</v>
      </c>
      <c r="D550" s="1">
        <v>-379.8</v>
      </c>
    </row>
    <row r="551" spans="2:4" x14ac:dyDescent="0.25">
      <c r="B551">
        <v>549</v>
      </c>
      <c r="C551">
        <v>2.0170400000000002</v>
      </c>
      <c r="D551" s="1">
        <v>-186.8</v>
      </c>
    </row>
    <row r="552" spans="2:4" x14ac:dyDescent="0.25">
      <c r="B552">
        <v>550</v>
      </c>
      <c r="C552">
        <v>2.0169199999999998</v>
      </c>
      <c r="D552" s="1">
        <v>-285.8</v>
      </c>
    </row>
    <row r="553" spans="2:4" x14ac:dyDescent="0.25">
      <c r="B553">
        <v>551</v>
      </c>
      <c r="C553">
        <v>2.01681</v>
      </c>
      <c r="D553" s="1">
        <v>0.2041</v>
      </c>
    </row>
    <row r="554" spans="2:4" x14ac:dyDescent="0.25">
      <c r="B554">
        <v>552</v>
      </c>
      <c r="C554">
        <v>2.0167000000000002</v>
      </c>
      <c r="D554" s="1">
        <v>-1415.8</v>
      </c>
    </row>
    <row r="555" spans="2:4" x14ac:dyDescent="0.25">
      <c r="B555">
        <v>553</v>
      </c>
      <c r="C555">
        <v>2.0165799999999998</v>
      </c>
      <c r="D555" s="1">
        <v>-810.8</v>
      </c>
    </row>
    <row r="556" spans="2:4" x14ac:dyDescent="0.25">
      <c r="B556">
        <v>554</v>
      </c>
      <c r="C556">
        <v>2.01647</v>
      </c>
      <c r="D556" s="1">
        <v>-882.8</v>
      </c>
    </row>
    <row r="557" spans="2:4" x14ac:dyDescent="0.25">
      <c r="B557">
        <v>555</v>
      </c>
      <c r="C557">
        <v>2.0163600000000002</v>
      </c>
      <c r="D557" s="1">
        <v>-702.8</v>
      </c>
    </row>
    <row r="558" spans="2:4" x14ac:dyDescent="0.25">
      <c r="B558">
        <v>556</v>
      </c>
      <c r="C558">
        <v>2.0162399999999998</v>
      </c>
      <c r="D558" s="1">
        <v>-178.8</v>
      </c>
    </row>
    <row r="559" spans="2:4" x14ac:dyDescent="0.25">
      <c r="B559">
        <v>557</v>
      </c>
      <c r="C559">
        <v>2.01613</v>
      </c>
      <c r="D559" s="1">
        <v>-437.8</v>
      </c>
    </row>
    <row r="560" spans="2:4" x14ac:dyDescent="0.25">
      <c r="B560">
        <v>558</v>
      </c>
      <c r="C560">
        <v>2.0160200000000001</v>
      </c>
      <c r="D560" s="1">
        <v>-633.79999999999995</v>
      </c>
    </row>
    <row r="561" spans="2:4" x14ac:dyDescent="0.25">
      <c r="B561">
        <v>559</v>
      </c>
      <c r="C561">
        <v>2.0158999999999998</v>
      </c>
      <c r="D561" s="1">
        <v>-220.8</v>
      </c>
    </row>
    <row r="562" spans="2:4" x14ac:dyDescent="0.25">
      <c r="B562">
        <v>560</v>
      </c>
      <c r="C562">
        <v>2.01579</v>
      </c>
      <c r="D562" s="1">
        <v>-220.8</v>
      </c>
    </row>
    <row r="563" spans="2:4" x14ac:dyDescent="0.25">
      <c r="B563">
        <v>561</v>
      </c>
      <c r="C563">
        <v>2.0156800000000001</v>
      </c>
      <c r="D563" s="1">
        <v>90.203999999999994</v>
      </c>
    </row>
    <row r="564" spans="2:4" x14ac:dyDescent="0.25">
      <c r="B564">
        <v>562</v>
      </c>
      <c r="C564">
        <v>2.0155599999999998</v>
      </c>
      <c r="D564" s="1">
        <v>-407.8</v>
      </c>
    </row>
    <row r="565" spans="2:4" x14ac:dyDescent="0.25">
      <c r="B565">
        <v>563</v>
      </c>
      <c r="C565">
        <v>2.01545</v>
      </c>
      <c r="D565" s="1">
        <v>-877.8</v>
      </c>
    </row>
    <row r="566" spans="2:4" x14ac:dyDescent="0.25">
      <c r="B566">
        <v>564</v>
      </c>
      <c r="C566">
        <v>2.0153400000000001</v>
      </c>
      <c r="D566" s="1">
        <v>-242.8</v>
      </c>
    </row>
    <row r="567" spans="2:4" x14ac:dyDescent="0.25">
      <c r="B567">
        <v>565</v>
      </c>
      <c r="C567">
        <v>2.0152199999999998</v>
      </c>
      <c r="D567" s="1">
        <v>-779.8</v>
      </c>
    </row>
    <row r="568" spans="2:4" x14ac:dyDescent="0.25">
      <c r="B568">
        <v>566</v>
      </c>
      <c r="C568">
        <v>2.01511</v>
      </c>
      <c r="D568" s="1">
        <v>-1238.8</v>
      </c>
    </row>
    <row r="569" spans="2:4" x14ac:dyDescent="0.25">
      <c r="B569">
        <v>567</v>
      </c>
      <c r="C569">
        <v>2.0150000000000001</v>
      </c>
      <c r="D569" s="1">
        <v>-802.8</v>
      </c>
    </row>
    <row r="570" spans="2:4" x14ac:dyDescent="0.25">
      <c r="B570">
        <v>568</v>
      </c>
      <c r="C570">
        <v>2.0148799999999998</v>
      </c>
      <c r="D570" s="1">
        <v>-1183.8</v>
      </c>
    </row>
    <row r="571" spans="2:4" x14ac:dyDescent="0.25">
      <c r="B571">
        <v>569</v>
      </c>
      <c r="C571">
        <v>2.0147699999999999</v>
      </c>
      <c r="D571" s="1">
        <v>-251.8</v>
      </c>
    </row>
    <row r="572" spans="2:4" x14ac:dyDescent="0.25">
      <c r="B572">
        <v>570</v>
      </c>
      <c r="C572">
        <v>2.0146600000000001</v>
      </c>
      <c r="D572" s="1">
        <v>-31.795999999999999</v>
      </c>
    </row>
    <row r="573" spans="2:4" x14ac:dyDescent="0.25">
      <c r="B573">
        <v>571</v>
      </c>
      <c r="C573">
        <v>2.0145400000000002</v>
      </c>
      <c r="D573" s="1">
        <v>-499.8</v>
      </c>
    </row>
    <row r="574" spans="2:4" x14ac:dyDescent="0.25">
      <c r="B574">
        <v>572</v>
      </c>
      <c r="C574">
        <v>2.0144299999999999</v>
      </c>
      <c r="D574" s="1">
        <v>-492.8</v>
      </c>
    </row>
    <row r="575" spans="2:4" x14ac:dyDescent="0.25">
      <c r="B575">
        <v>573</v>
      </c>
      <c r="C575">
        <v>2.0143200000000001</v>
      </c>
      <c r="D575" s="1">
        <v>-767.8</v>
      </c>
    </row>
    <row r="576" spans="2:4" x14ac:dyDescent="0.25">
      <c r="B576">
        <v>574</v>
      </c>
      <c r="C576">
        <v>2.0142000000000002</v>
      </c>
      <c r="D576" s="1">
        <v>-518.79999999999995</v>
      </c>
    </row>
    <row r="577" spans="2:4" x14ac:dyDescent="0.25">
      <c r="B577">
        <v>575</v>
      </c>
      <c r="C577">
        <v>2.0140899999999999</v>
      </c>
      <c r="D577" s="1">
        <v>-541.79999999999995</v>
      </c>
    </row>
    <row r="578" spans="2:4" x14ac:dyDescent="0.25">
      <c r="B578">
        <v>576</v>
      </c>
      <c r="C578">
        <v>2.0139800000000001</v>
      </c>
      <c r="D578" s="1">
        <v>-792.8</v>
      </c>
    </row>
    <row r="579" spans="2:4" x14ac:dyDescent="0.25">
      <c r="B579">
        <v>577</v>
      </c>
      <c r="C579">
        <v>2.0138699999999998</v>
      </c>
      <c r="D579" s="1">
        <v>-795.8</v>
      </c>
    </row>
    <row r="580" spans="2:4" x14ac:dyDescent="0.25">
      <c r="B580">
        <v>578</v>
      </c>
      <c r="C580">
        <v>2.0137499999999999</v>
      </c>
      <c r="D580" s="1">
        <v>-370.8</v>
      </c>
    </row>
    <row r="581" spans="2:4" x14ac:dyDescent="0.25">
      <c r="B581">
        <v>579</v>
      </c>
      <c r="C581">
        <v>2.0136400000000001</v>
      </c>
      <c r="D581" s="1">
        <v>-797.8</v>
      </c>
    </row>
    <row r="582" spans="2:4" x14ac:dyDescent="0.25">
      <c r="B582">
        <v>580</v>
      </c>
      <c r="C582">
        <v>2.0135299999999998</v>
      </c>
      <c r="D582" s="1">
        <v>120.2</v>
      </c>
    </row>
    <row r="583" spans="2:4" x14ac:dyDescent="0.25">
      <c r="B583">
        <v>581</v>
      </c>
      <c r="C583">
        <v>2.0134099999999999</v>
      </c>
      <c r="D583" s="1">
        <v>-196.8</v>
      </c>
    </row>
    <row r="584" spans="2:4" x14ac:dyDescent="0.25">
      <c r="B584">
        <v>582</v>
      </c>
      <c r="C584">
        <v>2.0133000000000001</v>
      </c>
      <c r="D584" s="1">
        <v>-456.8</v>
      </c>
    </row>
    <row r="585" spans="2:4" x14ac:dyDescent="0.25">
      <c r="B585">
        <v>583</v>
      </c>
      <c r="C585">
        <v>2.0131899999999998</v>
      </c>
      <c r="D585" s="1">
        <v>-258.8</v>
      </c>
    </row>
    <row r="586" spans="2:4" x14ac:dyDescent="0.25">
      <c r="B586">
        <v>584</v>
      </c>
      <c r="C586">
        <v>2.0130699999999999</v>
      </c>
      <c r="D586" s="1">
        <v>340.2</v>
      </c>
    </row>
    <row r="587" spans="2:4" x14ac:dyDescent="0.25">
      <c r="B587">
        <v>585</v>
      </c>
      <c r="C587">
        <v>2.0129600000000001</v>
      </c>
      <c r="D587" s="1">
        <v>-805.8</v>
      </c>
    </row>
    <row r="588" spans="2:4" x14ac:dyDescent="0.25">
      <c r="B588">
        <v>586</v>
      </c>
      <c r="C588">
        <v>2.0128499999999998</v>
      </c>
      <c r="D588" s="1">
        <v>-396.8</v>
      </c>
    </row>
    <row r="589" spans="2:4" x14ac:dyDescent="0.25">
      <c r="B589">
        <v>587</v>
      </c>
      <c r="C589">
        <v>2.01274</v>
      </c>
      <c r="D589" s="1">
        <v>7.2041000000000004</v>
      </c>
    </row>
    <row r="590" spans="2:4" x14ac:dyDescent="0.25">
      <c r="B590">
        <v>588</v>
      </c>
      <c r="C590">
        <v>2.0126200000000001</v>
      </c>
      <c r="D590" s="1">
        <v>-168.8</v>
      </c>
    </row>
    <row r="591" spans="2:4" x14ac:dyDescent="0.25">
      <c r="B591">
        <v>589</v>
      </c>
      <c r="C591">
        <v>2.0125099999999998</v>
      </c>
      <c r="D591" s="1">
        <v>-768.8</v>
      </c>
    </row>
    <row r="592" spans="2:4" x14ac:dyDescent="0.25">
      <c r="B592">
        <v>590</v>
      </c>
      <c r="C592">
        <v>2.0124</v>
      </c>
      <c r="D592" s="1">
        <v>-859.8</v>
      </c>
    </row>
    <row r="593" spans="2:4" x14ac:dyDescent="0.25">
      <c r="B593">
        <v>591</v>
      </c>
      <c r="C593">
        <v>2.0122800000000001</v>
      </c>
      <c r="D593" s="1">
        <v>-1618.8</v>
      </c>
    </row>
    <row r="594" spans="2:4" x14ac:dyDescent="0.25">
      <c r="B594">
        <v>592</v>
      </c>
      <c r="C594">
        <v>2.0121699999999998</v>
      </c>
      <c r="D594" s="1">
        <v>-43.795999999999999</v>
      </c>
    </row>
    <row r="595" spans="2:4" x14ac:dyDescent="0.25">
      <c r="B595">
        <v>593</v>
      </c>
      <c r="C595">
        <v>2.01206</v>
      </c>
      <c r="D595" s="1">
        <v>-807.8</v>
      </c>
    </row>
    <row r="596" spans="2:4" x14ac:dyDescent="0.25">
      <c r="B596">
        <v>594</v>
      </c>
      <c r="C596">
        <v>2.0119500000000001</v>
      </c>
      <c r="D596" s="1">
        <v>-463.8</v>
      </c>
    </row>
    <row r="597" spans="2:4" x14ac:dyDescent="0.25">
      <c r="B597">
        <v>595</v>
      </c>
      <c r="C597">
        <v>2.0118299999999998</v>
      </c>
      <c r="D597" s="1">
        <v>280.2</v>
      </c>
    </row>
    <row r="598" spans="2:4" x14ac:dyDescent="0.25">
      <c r="B598">
        <v>596</v>
      </c>
      <c r="C598">
        <v>2.01172</v>
      </c>
      <c r="D598" s="1">
        <v>791.2</v>
      </c>
    </row>
    <row r="599" spans="2:4" x14ac:dyDescent="0.25">
      <c r="B599">
        <v>597</v>
      </c>
      <c r="C599">
        <v>2.0116100000000001</v>
      </c>
      <c r="D599" s="1">
        <v>321.2</v>
      </c>
    </row>
    <row r="600" spans="2:4" x14ac:dyDescent="0.25">
      <c r="B600">
        <v>598</v>
      </c>
      <c r="C600">
        <v>2.0114899999999998</v>
      </c>
      <c r="D600" s="1">
        <v>688.2</v>
      </c>
    </row>
    <row r="601" spans="2:4" x14ac:dyDescent="0.25">
      <c r="B601">
        <v>599</v>
      </c>
      <c r="C601">
        <v>2.0113799999999999</v>
      </c>
      <c r="D601" s="1">
        <v>96.203999999999994</v>
      </c>
    </row>
    <row r="602" spans="2:4" x14ac:dyDescent="0.25">
      <c r="B602">
        <v>600</v>
      </c>
      <c r="C602">
        <v>2.0112700000000001</v>
      </c>
      <c r="D602" s="1">
        <v>-107.8</v>
      </c>
    </row>
    <row r="603" spans="2:4" x14ac:dyDescent="0.25">
      <c r="B603">
        <v>601</v>
      </c>
      <c r="C603">
        <v>2.0111599999999998</v>
      </c>
      <c r="D603" s="1">
        <v>-153.80000000000001</v>
      </c>
    </row>
    <row r="604" spans="2:4" x14ac:dyDescent="0.25">
      <c r="B604">
        <v>602</v>
      </c>
      <c r="C604">
        <v>2.0110399999999999</v>
      </c>
      <c r="D604" s="1">
        <v>929.2</v>
      </c>
    </row>
    <row r="605" spans="2:4" x14ac:dyDescent="0.25">
      <c r="B605">
        <v>603</v>
      </c>
      <c r="C605">
        <v>2.0109300000000001</v>
      </c>
      <c r="D605" s="1">
        <v>920.2</v>
      </c>
    </row>
    <row r="606" spans="2:4" x14ac:dyDescent="0.25">
      <c r="B606">
        <v>604</v>
      </c>
      <c r="C606">
        <v>2.0108199999999998</v>
      </c>
      <c r="D606" s="1">
        <v>-90.796000000000006</v>
      </c>
    </row>
    <row r="607" spans="2:4" x14ac:dyDescent="0.25">
      <c r="B607">
        <v>605</v>
      </c>
      <c r="C607">
        <v>2.01071</v>
      </c>
      <c r="D607" s="1">
        <v>326.2</v>
      </c>
    </row>
    <row r="608" spans="2:4" x14ac:dyDescent="0.25">
      <c r="B608">
        <v>606</v>
      </c>
      <c r="C608">
        <v>2.0105900000000001</v>
      </c>
      <c r="D608" s="1">
        <v>58.204000000000001</v>
      </c>
    </row>
    <row r="609" spans="2:4" x14ac:dyDescent="0.25">
      <c r="B609">
        <v>607</v>
      </c>
      <c r="C609">
        <v>2.0104799999999998</v>
      </c>
      <c r="D609" s="1">
        <v>-359.8</v>
      </c>
    </row>
    <row r="610" spans="2:4" x14ac:dyDescent="0.25">
      <c r="B610">
        <v>608</v>
      </c>
      <c r="C610">
        <v>2.01037</v>
      </c>
      <c r="D610" s="1">
        <v>-375.8</v>
      </c>
    </row>
    <row r="611" spans="2:4" x14ac:dyDescent="0.25">
      <c r="B611">
        <v>609</v>
      </c>
      <c r="C611">
        <v>2.0102500000000001</v>
      </c>
      <c r="D611" s="1">
        <v>-1068.8</v>
      </c>
    </row>
    <row r="612" spans="2:4" x14ac:dyDescent="0.25">
      <c r="B612">
        <v>610</v>
      </c>
      <c r="C612">
        <v>2.0101399999999998</v>
      </c>
      <c r="D612" s="1">
        <v>90.203999999999994</v>
      </c>
    </row>
    <row r="613" spans="2:4" x14ac:dyDescent="0.25">
      <c r="B613">
        <v>611</v>
      </c>
      <c r="C613">
        <v>2.01003</v>
      </c>
      <c r="D613" s="1">
        <v>-282.8</v>
      </c>
    </row>
    <row r="614" spans="2:4" x14ac:dyDescent="0.25">
      <c r="B614">
        <v>612</v>
      </c>
      <c r="C614">
        <v>2.0099200000000002</v>
      </c>
      <c r="D614" s="1">
        <v>-567.79999999999995</v>
      </c>
    </row>
    <row r="615" spans="2:4" x14ac:dyDescent="0.25">
      <c r="B615">
        <v>613</v>
      </c>
      <c r="C615">
        <v>2.0097999999999998</v>
      </c>
      <c r="D615" s="1">
        <v>-699.8</v>
      </c>
    </row>
    <row r="616" spans="2:4" x14ac:dyDescent="0.25">
      <c r="B616">
        <v>614</v>
      </c>
      <c r="C616">
        <v>2.00969</v>
      </c>
      <c r="D616" s="1">
        <v>-289.8</v>
      </c>
    </row>
    <row r="617" spans="2:4" x14ac:dyDescent="0.25">
      <c r="B617">
        <v>615</v>
      </c>
      <c r="C617">
        <v>2.0095800000000001</v>
      </c>
      <c r="D617" s="1">
        <v>-795.8</v>
      </c>
    </row>
    <row r="618" spans="2:4" x14ac:dyDescent="0.25">
      <c r="B618">
        <v>616</v>
      </c>
      <c r="C618">
        <v>2.0094699999999999</v>
      </c>
      <c r="D618" s="1">
        <v>-950.8</v>
      </c>
    </row>
    <row r="619" spans="2:4" x14ac:dyDescent="0.25">
      <c r="B619">
        <v>617</v>
      </c>
      <c r="C619">
        <v>2.00935</v>
      </c>
      <c r="D619" s="1">
        <v>-514.79999999999995</v>
      </c>
    </row>
    <row r="620" spans="2:4" x14ac:dyDescent="0.25">
      <c r="B620">
        <v>618</v>
      </c>
      <c r="C620">
        <v>2.0092400000000001</v>
      </c>
      <c r="D620" s="1">
        <v>-394.8</v>
      </c>
    </row>
    <row r="621" spans="2:4" x14ac:dyDescent="0.25">
      <c r="B621">
        <v>619</v>
      </c>
      <c r="C621">
        <v>2.0091299999999999</v>
      </c>
      <c r="D621" s="1">
        <v>-303.8</v>
      </c>
    </row>
    <row r="622" spans="2:4" x14ac:dyDescent="0.25">
      <c r="B622">
        <v>620</v>
      </c>
      <c r="C622">
        <v>2.00902</v>
      </c>
      <c r="D622" s="1">
        <v>-430.8</v>
      </c>
    </row>
    <row r="623" spans="2:4" x14ac:dyDescent="0.25">
      <c r="B623">
        <v>621</v>
      </c>
      <c r="C623">
        <v>2.0089000000000001</v>
      </c>
      <c r="D623" s="1">
        <v>-62.795999999999999</v>
      </c>
    </row>
    <row r="624" spans="2:4" x14ac:dyDescent="0.25">
      <c r="B624">
        <v>622</v>
      </c>
      <c r="C624">
        <v>2.0087899999999999</v>
      </c>
      <c r="D624" s="1">
        <v>4.2041000000000004</v>
      </c>
    </row>
    <row r="625" spans="2:4" x14ac:dyDescent="0.25">
      <c r="B625">
        <v>623</v>
      </c>
      <c r="C625">
        <v>2.00868</v>
      </c>
      <c r="D625" s="1">
        <v>-1178.8</v>
      </c>
    </row>
    <row r="626" spans="2:4" x14ac:dyDescent="0.25">
      <c r="B626">
        <v>624</v>
      </c>
      <c r="C626">
        <v>2.0085700000000002</v>
      </c>
      <c r="D626" s="1">
        <v>-821.8</v>
      </c>
    </row>
    <row r="627" spans="2:4" x14ac:dyDescent="0.25">
      <c r="B627">
        <v>625</v>
      </c>
      <c r="C627">
        <v>2.0084499999999998</v>
      </c>
      <c r="D627" s="1">
        <v>-59.795999999999999</v>
      </c>
    </row>
    <row r="628" spans="2:4" x14ac:dyDescent="0.25">
      <c r="B628">
        <v>626</v>
      </c>
      <c r="C628">
        <v>2.00834</v>
      </c>
      <c r="D628" s="1">
        <v>-668.8</v>
      </c>
    </row>
    <row r="629" spans="2:4" x14ac:dyDescent="0.25">
      <c r="B629">
        <v>627</v>
      </c>
      <c r="C629">
        <v>2.0082300000000002</v>
      </c>
      <c r="D629" s="1">
        <v>-700.8</v>
      </c>
    </row>
    <row r="630" spans="2:4" x14ac:dyDescent="0.25">
      <c r="B630">
        <v>628</v>
      </c>
      <c r="C630">
        <v>2.0081199999999999</v>
      </c>
      <c r="D630" s="1">
        <v>11.204000000000001</v>
      </c>
    </row>
    <row r="631" spans="2:4" x14ac:dyDescent="0.25">
      <c r="B631">
        <v>629</v>
      </c>
      <c r="C631">
        <v>2.008</v>
      </c>
      <c r="D631" s="1">
        <v>217.2</v>
      </c>
    </row>
    <row r="632" spans="2:4" x14ac:dyDescent="0.25">
      <c r="B632">
        <v>630</v>
      </c>
      <c r="C632">
        <v>2.0078900000000002</v>
      </c>
      <c r="D632" s="1">
        <v>51.204000000000001</v>
      </c>
    </row>
    <row r="633" spans="2:4" x14ac:dyDescent="0.25">
      <c r="B633">
        <v>631</v>
      </c>
      <c r="C633">
        <v>2.0077799999999999</v>
      </c>
      <c r="D633" s="1">
        <v>111.2</v>
      </c>
    </row>
    <row r="634" spans="2:4" x14ac:dyDescent="0.25">
      <c r="B634">
        <v>632</v>
      </c>
      <c r="C634">
        <v>2.0076700000000001</v>
      </c>
      <c r="D634" s="1">
        <v>417.2</v>
      </c>
    </row>
    <row r="635" spans="2:4" x14ac:dyDescent="0.25">
      <c r="B635">
        <v>633</v>
      </c>
      <c r="C635">
        <v>2.0075500000000002</v>
      </c>
      <c r="D635" s="1">
        <v>443.2</v>
      </c>
    </row>
    <row r="636" spans="2:4" x14ac:dyDescent="0.25">
      <c r="B636">
        <v>634</v>
      </c>
      <c r="C636">
        <v>2.0074399999999999</v>
      </c>
      <c r="D636" s="1">
        <v>-70.796000000000006</v>
      </c>
    </row>
    <row r="637" spans="2:4" x14ac:dyDescent="0.25">
      <c r="B637">
        <v>635</v>
      </c>
      <c r="C637">
        <v>2.0073300000000001</v>
      </c>
      <c r="D637" s="1">
        <v>-383.8</v>
      </c>
    </row>
    <row r="638" spans="2:4" x14ac:dyDescent="0.25">
      <c r="B638">
        <v>636</v>
      </c>
      <c r="C638">
        <v>2.0072199999999998</v>
      </c>
      <c r="D638" s="1">
        <v>-446.8</v>
      </c>
    </row>
    <row r="639" spans="2:4" x14ac:dyDescent="0.25">
      <c r="B639">
        <v>637</v>
      </c>
      <c r="C639">
        <v>2.0071099999999999</v>
      </c>
      <c r="D639" s="1">
        <v>-236.8</v>
      </c>
    </row>
    <row r="640" spans="2:4" x14ac:dyDescent="0.25">
      <c r="B640">
        <v>638</v>
      </c>
      <c r="C640">
        <v>2.0069900000000001</v>
      </c>
      <c r="D640" s="1">
        <v>-665.8</v>
      </c>
    </row>
    <row r="641" spans="2:4" x14ac:dyDescent="0.25">
      <c r="B641">
        <v>639</v>
      </c>
      <c r="C641">
        <v>2.0068800000000002</v>
      </c>
      <c r="D641" s="1">
        <v>-303.8</v>
      </c>
    </row>
    <row r="642" spans="2:4" x14ac:dyDescent="0.25">
      <c r="B642">
        <v>640</v>
      </c>
      <c r="C642">
        <v>2.0067699999999999</v>
      </c>
      <c r="D642" s="1">
        <v>-497.8</v>
      </c>
    </row>
    <row r="643" spans="2:4" x14ac:dyDescent="0.25">
      <c r="B643">
        <v>641</v>
      </c>
      <c r="C643">
        <v>2.0066600000000001</v>
      </c>
      <c r="D643" s="1">
        <v>-241.8</v>
      </c>
    </row>
    <row r="644" spans="2:4" x14ac:dyDescent="0.25">
      <c r="B644">
        <v>642</v>
      </c>
      <c r="C644">
        <v>2.0065400000000002</v>
      </c>
      <c r="D644" s="1">
        <v>-489.8</v>
      </c>
    </row>
    <row r="645" spans="2:4" x14ac:dyDescent="0.25">
      <c r="B645">
        <v>643</v>
      </c>
      <c r="C645">
        <v>2.0064299999999999</v>
      </c>
      <c r="D645" s="1">
        <v>-157.80000000000001</v>
      </c>
    </row>
    <row r="646" spans="2:4" x14ac:dyDescent="0.25">
      <c r="B646">
        <v>644</v>
      </c>
      <c r="C646">
        <v>2.0063200000000001</v>
      </c>
      <c r="D646" s="1">
        <v>-91.796000000000006</v>
      </c>
    </row>
    <row r="647" spans="2:4" x14ac:dyDescent="0.25">
      <c r="B647">
        <v>645</v>
      </c>
      <c r="C647">
        <v>2.0062099999999998</v>
      </c>
      <c r="D647" s="1">
        <v>-450.8</v>
      </c>
    </row>
    <row r="648" spans="2:4" x14ac:dyDescent="0.25">
      <c r="B648">
        <v>646</v>
      </c>
      <c r="C648">
        <v>2.0061</v>
      </c>
      <c r="D648" s="1">
        <v>-1000.8</v>
      </c>
    </row>
    <row r="649" spans="2:4" x14ac:dyDescent="0.25">
      <c r="B649">
        <v>647</v>
      </c>
      <c r="C649">
        <v>2.0059800000000001</v>
      </c>
      <c r="D649" s="1">
        <v>-124.8</v>
      </c>
    </row>
    <row r="650" spans="2:4" x14ac:dyDescent="0.25">
      <c r="B650">
        <v>648</v>
      </c>
      <c r="C650">
        <v>2.0058699999999998</v>
      </c>
      <c r="D650" s="1">
        <v>460.2</v>
      </c>
    </row>
    <row r="651" spans="2:4" x14ac:dyDescent="0.25">
      <c r="B651">
        <v>649</v>
      </c>
      <c r="C651">
        <v>2.00576</v>
      </c>
      <c r="D651" s="1">
        <v>-401.8</v>
      </c>
    </row>
    <row r="652" spans="2:4" x14ac:dyDescent="0.25">
      <c r="B652">
        <v>650</v>
      </c>
      <c r="C652">
        <v>2.0056500000000002</v>
      </c>
      <c r="D652" s="1">
        <v>345.2</v>
      </c>
    </row>
    <row r="653" spans="2:4" x14ac:dyDescent="0.25">
      <c r="B653">
        <v>651</v>
      </c>
      <c r="C653">
        <v>2.0055299999999998</v>
      </c>
      <c r="D653" s="1">
        <v>-232.8</v>
      </c>
    </row>
    <row r="654" spans="2:4" x14ac:dyDescent="0.25">
      <c r="B654">
        <v>652</v>
      </c>
      <c r="C654">
        <v>2.00542</v>
      </c>
      <c r="D654" s="1">
        <v>-170.8</v>
      </c>
    </row>
    <row r="655" spans="2:4" x14ac:dyDescent="0.25">
      <c r="B655">
        <v>653</v>
      </c>
      <c r="C655">
        <v>2.0053100000000001</v>
      </c>
      <c r="D655" s="1">
        <v>669.2</v>
      </c>
    </row>
    <row r="656" spans="2:4" x14ac:dyDescent="0.25">
      <c r="B656">
        <v>654</v>
      </c>
      <c r="C656">
        <v>2.0051999999999999</v>
      </c>
      <c r="D656" s="1">
        <v>358.2</v>
      </c>
    </row>
    <row r="657" spans="2:4" x14ac:dyDescent="0.25">
      <c r="B657">
        <v>655</v>
      </c>
      <c r="C657">
        <v>2.00509</v>
      </c>
      <c r="D657" s="1">
        <v>442.2</v>
      </c>
    </row>
    <row r="658" spans="2:4" x14ac:dyDescent="0.25">
      <c r="B658">
        <v>656</v>
      </c>
      <c r="C658">
        <v>2.0049700000000001</v>
      </c>
      <c r="D658" s="1">
        <v>-826.8</v>
      </c>
    </row>
    <row r="659" spans="2:4" x14ac:dyDescent="0.25">
      <c r="B659">
        <v>657</v>
      </c>
      <c r="C659">
        <v>2.0048599999999999</v>
      </c>
      <c r="D659" s="1">
        <v>237.2</v>
      </c>
    </row>
    <row r="660" spans="2:4" x14ac:dyDescent="0.25">
      <c r="B660">
        <v>658</v>
      </c>
      <c r="C660">
        <v>2.00475</v>
      </c>
      <c r="D660" s="1">
        <v>-284.8</v>
      </c>
    </row>
    <row r="661" spans="2:4" x14ac:dyDescent="0.25">
      <c r="B661">
        <v>659</v>
      </c>
      <c r="C661">
        <v>2.0046400000000002</v>
      </c>
      <c r="D661" s="1">
        <v>167.2</v>
      </c>
    </row>
    <row r="662" spans="2:4" x14ac:dyDescent="0.25">
      <c r="B662">
        <v>660</v>
      </c>
      <c r="C662">
        <v>2.0045299999999999</v>
      </c>
      <c r="D662" s="1">
        <v>765.2</v>
      </c>
    </row>
    <row r="663" spans="2:4" x14ac:dyDescent="0.25">
      <c r="B663">
        <v>661</v>
      </c>
      <c r="C663">
        <v>2.00441</v>
      </c>
      <c r="D663" s="1">
        <v>596.20000000000005</v>
      </c>
    </row>
    <row r="664" spans="2:4" x14ac:dyDescent="0.25">
      <c r="B664">
        <v>662</v>
      </c>
      <c r="C664">
        <v>2.0043000000000002</v>
      </c>
      <c r="D664" s="1">
        <v>35.204000000000001</v>
      </c>
    </row>
    <row r="665" spans="2:4" x14ac:dyDescent="0.25">
      <c r="B665">
        <v>663</v>
      </c>
      <c r="C665">
        <v>2.0041899999999999</v>
      </c>
      <c r="D665" s="1">
        <v>738.2</v>
      </c>
    </row>
    <row r="666" spans="2:4" x14ac:dyDescent="0.25">
      <c r="B666">
        <v>664</v>
      </c>
      <c r="C666">
        <v>2.0040800000000001</v>
      </c>
      <c r="D666" s="1">
        <v>-271.8</v>
      </c>
    </row>
    <row r="667" spans="2:4" x14ac:dyDescent="0.25">
      <c r="B667">
        <v>665</v>
      </c>
      <c r="C667">
        <v>2.0039699999999998</v>
      </c>
      <c r="D667" s="1">
        <v>484.2</v>
      </c>
    </row>
    <row r="668" spans="2:4" x14ac:dyDescent="0.25">
      <c r="B668">
        <v>666</v>
      </c>
      <c r="C668">
        <v>2.0038499999999999</v>
      </c>
      <c r="D668" s="1">
        <v>564.20000000000005</v>
      </c>
    </row>
    <row r="669" spans="2:4" x14ac:dyDescent="0.25">
      <c r="B669">
        <v>667</v>
      </c>
      <c r="C669">
        <v>2.0037400000000001</v>
      </c>
      <c r="D669" s="1">
        <v>-95.796000000000006</v>
      </c>
    </row>
    <row r="670" spans="2:4" x14ac:dyDescent="0.25">
      <c r="B670">
        <v>668</v>
      </c>
      <c r="C670">
        <v>2.0036299999999998</v>
      </c>
      <c r="D670" s="1">
        <v>207.2</v>
      </c>
    </row>
    <row r="671" spans="2:4" x14ac:dyDescent="0.25">
      <c r="B671">
        <v>669</v>
      </c>
      <c r="C671">
        <v>2.00352</v>
      </c>
      <c r="D671" s="1">
        <v>403.2</v>
      </c>
    </row>
    <row r="672" spans="2:4" x14ac:dyDescent="0.25">
      <c r="B672">
        <v>670</v>
      </c>
      <c r="C672">
        <v>2.0034100000000001</v>
      </c>
      <c r="D672" s="1">
        <v>-193.8</v>
      </c>
    </row>
    <row r="673" spans="2:4" x14ac:dyDescent="0.25">
      <c r="B673">
        <v>671</v>
      </c>
      <c r="C673">
        <v>2.0032899999999998</v>
      </c>
      <c r="D673" s="1">
        <v>482.2</v>
      </c>
    </row>
    <row r="674" spans="2:4" x14ac:dyDescent="0.25">
      <c r="B674">
        <v>672</v>
      </c>
      <c r="C674">
        <v>2.00318</v>
      </c>
      <c r="D674" s="1">
        <v>68.203999999999994</v>
      </c>
    </row>
    <row r="675" spans="2:4" x14ac:dyDescent="0.25">
      <c r="B675">
        <v>673</v>
      </c>
      <c r="C675">
        <v>2.0030700000000001</v>
      </c>
      <c r="D675" s="1">
        <v>136.19999999999999</v>
      </c>
    </row>
    <row r="676" spans="2:4" x14ac:dyDescent="0.25">
      <c r="B676">
        <v>674</v>
      </c>
      <c r="C676">
        <v>2.0029599999999999</v>
      </c>
      <c r="D676" s="1">
        <v>-616.79999999999995</v>
      </c>
    </row>
    <row r="677" spans="2:4" x14ac:dyDescent="0.25">
      <c r="B677">
        <v>675</v>
      </c>
      <c r="C677">
        <v>2.00285</v>
      </c>
      <c r="D677" s="1">
        <v>-479.8</v>
      </c>
    </row>
    <row r="678" spans="2:4" x14ac:dyDescent="0.25">
      <c r="B678">
        <v>676</v>
      </c>
      <c r="C678">
        <v>2.0027400000000002</v>
      </c>
      <c r="D678" s="1">
        <v>-684.8</v>
      </c>
    </row>
    <row r="679" spans="2:4" x14ac:dyDescent="0.25">
      <c r="B679">
        <v>677</v>
      </c>
      <c r="C679">
        <v>2.0026199999999998</v>
      </c>
      <c r="D679" s="1">
        <v>548.20000000000005</v>
      </c>
    </row>
    <row r="680" spans="2:4" x14ac:dyDescent="0.25">
      <c r="B680">
        <v>678</v>
      </c>
      <c r="C680">
        <v>2.00251</v>
      </c>
      <c r="D680" s="1">
        <v>-91.796000000000006</v>
      </c>
    </row>
    <row r="681" spans="2:4" x14ac:dyDescent="0.25">
      <c r="B681">
        <v>679</v>
      </c>
      <c r="C681">
        <v>2.0024000000000002</v>
      </c>
      <c r="D681" s="1">
        <v>20.204000000000001</v>
      </c>
    </row>
    <row r="682" spans="2:4" x14ac:dyDescent="0.25">
      <c r="B682">
        <v>680</v>
      </c>
      <c r="C682">
        <v>2.0022899999999999</v>
      </c>
      <c r="D682" s="1">
        <v>913.2</v>
      </c>
    </row>
    <row r="683" spans="2:4" x14ac:dyDescent="0.25">
      <c r="B683">
        <v>681</v>
      </c>
      <c r="C683">
        <v>2.0021800000000001</v>
      </c>
      <c r="D683" s="1">
        <v>41.204000000000001</v>
      </c>
    </row>
    <row r="684" spans="2:4" x14ac:dyDescent="0.25">
      <c r="B684">
        <v>682</v>
      </c>
      <c r="C684">
        <v>2.0020600000000002</v>
      </c>
      <c r="D684" s="1">
        <v>438.2</v>
      </c>
    </row>
    <row r="685" spans="2:4" x14ac:dyDescent="0.25">
      <c r="B685">
        <v>683</v>
      </c>
      <c r="C685">
        <v>2.0019499999999999</v>
      </c>
      <c r="D685" s="1">
        <v>147.19999999999999</v>
      </c>
    </row>
    <row r="686" spans="2:4" x14ac:dyDescent="0.25">
      <c r="B686">
        <v>684</v>
      </c>
      <c r="C686">
        <v>2.0018400000000001</v>
      </c>
      <c r="D686" s="1">
        <v>44.204000000000001</v>
      </c>
    </row>
    <row r="687" spans="2:4" x14ac:dyDescent="0.25">
      <c r="B687">
        <v>685</v>
      </c>
      <c r="C687">
        <v>2.0017299999999998</v>
      </c>
      <c r="D687" s="1">
        <v>401.2</v>
      </c>
    </row>
    <row r="688" spans="2:4" x14ac:dyDescent="0.25">
      <c r="B688">
        <v>686</v>
      </c>
      <c r="C688">
        <v>2.00162</v>
      </c>
      <c r="D688" s="1">
        <v>786.2</v>
      </c>
    </row>
    <row r="689" spans="2:4" x14ac:dyDescent="0.25">
      <c r="B689">
        <v>687</v>
      </c>
      <c r="C689">
        <v>2.0015100000000001</v>
      </c>
      <c r="D689" s="1">
        <v>422.2</v>
      </c>
    </row>
    <row r="690" spans="2:4" x14ac:dyDescent="0.25">
      <c r="B690">
        <v>688</v>
      </c>
      <c r="C690">
        <v>2.0013899999999998</v>
      </c>
      <c r="D690" s="1">
        <v>544.20000000000005</v>
      </c>
    </row>
    <row r="691" spans="2:4" x14ac:dyDescent="0.25">
      <c r="B691">
        <v>689</v>
      </c>
      <c r="C691">
        <v>2.0012799999999999</v>
      </c>
      <c r="D691" s="1">
        <v>378.2</v>
      </c>
    </row>
    <row r="692" spans="2:4" x14ac:dyDescent="0.25">
      <c r="B692">
        <v>690</v>
      </c>
      <c r="C692">
        <v>2.0011700000000001</v>
      </c>
      <c r="D692" s="1">
        <v>-154.80000000000001</v>
      </c>
    </row>
    <row r="693" spans="2:4" x14ac:dyDescent="0.25">
      <c r="B693">
        <v>691</v>
      </c>
      <c r="C693">
        <v>2.0010599999999998</v>
      </c>
      <c r="D693" s="1">
        <v>549.20000000000005</v>
      </c>
    </row>
    <row r="694" spans="2:4" x14ac:dyDescent="0.25">
      <c r="B694">
        <v>692</v>
      </c>
      <c r="C694">
        <v>2.00095</v>
      </c>
      <c r="D694" s="1">
        <v>430.2</v>
      </c>
    </row>
    <row r="695" spans="2:4" x14ac:dyDescent="0.25">
      <c r="B695">
        <v>693</v>
      </c>
      <c r="C695">
        <v>2.0008400000000002</v>
      </c>
      <c r="D695" s="1">
        <v>-239.8</v>
      </c>
    </row>
    <row r="696" spans="2:4" x14ac:dyDescent="0.25">
      <c r="B696">
        <v>694</v>
      </c>
      <c r="C696">
        <v>2.0007199999999998</v>
      </c>
      <c r="D696" s="1">
        <v>-163.80000000000001</v>
      </c>
    </row>
    <row r="697" spans="2:4" x14ac:dyDescent="0.25">
      <c r="B697">
        <v>695</v>
      </c>
      <c r="C697">
        <v>2.00061</v>
      </c>
      <c r="D697" s="1">
        <v>-41.795999999999999</v>
      </c>
    </row>
    <row r="698" spans="2:4" x14ac:dyDescent="0.25">
      <c r="B698">
        <v>696</v>
      </c>
      <c r="C698">
        <v>2.0005000000000002</v>
      </c>
      <c r="D698" s="1">
        <v>263.2</v>
      </c>
    </row>
    <row r="699" spans="2:4" x14ac:dyDescent="0.25">
      <c r="B699">
        <v>697</v>
      </c>
      <c r="C699">
        <v>2.0003899999999999</v>
      </c>
      <c r="D699" s="1">
        <v>284.2</v>
      </c>
    </row>
    <row r="700" spans="2:4" x14ac:dyDescent="0.25">
      <c r="B700">
        <v>698</v>
      </c>
      <c r="C700">
        <v>2.0002800000000001</v>
      </c>
      <c r="D700" s="1">
        <v>-269.8</v>
      </c>
    </row>
    <row r="701" spans="2:4" x14ac:dyDescent="0.25">
      <c r="B701">
        <v>699</v>
      </c>
      <c r="C701">
        <v>2.0001699999999998</v>
      </c>
      <c r="D701" s="1">
        <v>526.20000000000005</v>
      </c>
    </row>
    <row r="702" spans="2:4" x14ac:dyDescent="0.25">
      <c r="B702">
        <v>700</v>
      </c>
      <c r="C702">
        <v>2.0000599999999999</v>
      </c>
      <c r="D702" s="1">
        <v>230.2</v>
      </c>
    </row>
    <row r="703" spans="2:4" x14ac:dyDescent="0.25">
      <c r="B703">
        <v>701</v>
      </c>
      <c r="C703">
        <v>1.9999400000000001</v>
      </c>
      <c r="D703" s="1">
        <v>64.203999999999994</v>
      </c>
    </row>
    <row r="704" spans="2:4" x14ac:dyDescent="0.25">
      <c r="B704">
        <v>702</v>
      </c>
      <c r="C704">
        <v>1.99983</v>
      </c>
      <c r="D704" s="1">
        <v>555.20000000000005</v>
      </c>
    </row>
    <row r="705" spans="2:4" x14ac:dyDescent="0.25">
      <c r="B705">
        <v>703</v>
      </c>
      <c r="C705">
        <v>1.9997199999999999</v>
      </c>
      <c r="D705" s="1">
        <v>382.2</v>
      </c>
    </row>
    <row r="706" spans="2:4" x14ac:dyDescent="0.25">
      <c r="B706">
        <v>704</v>
      </c>
      <c r="C706">
        <v>1.9996100000000001</v>
      </c>
      <c r="D706" s="1">
        <v>870.2</v>
      </c>
    </row>
    <row r="707" spans="2:4" x14ac:dyDescent="0.25">
      <c r="B707">
        <v>705</v>
      </c>
      <c r="C707">
        <v>1.9995000000000001</v>
      </c>
      <c r="D707" s="1">
        <v>460.2</v>
      </c>
    </row>
    <row r="708" spans="2:4" x14ac:dyDescent="0.25">
      <c r="B708">
        <v>706</v>
      </c>
      <c r="C708">
        <v>1.99939</v>
      </c>
      <c r="D708" s="1">
        <v>-337.8</v>
      </c>
    </row>
    <row r="709" spans="2:4" x14ac:dyDescent="0.25">
      <c r="B709">
        <v>707</v>
      </c>
      <c r="C709">
        <v>1.9992799999999999</v>
      </c>
      <c r="D709" s="1">
        <v>379.2</v>
      </c>
    </row>
    <row r="710" spans="2:4" x14ac:dyDescent="0.25">
      <c r="B710">
        <v>708</v>
      </c>
      <c r="C710">
        <v>1.99916</v>
      </c>
      <c r="D710" s="1">
        <v>1.2040999999999999</v>
      </c>
    </row>
    <row r="711" spans="2:4" x14ac:dyDescent="0.25">
      <c r="B711">
        <v>709</v>
      </c>
      <c r="C711">
        <v>1.99905</v>
      </c>
      <c r="D711" s="1">
        <v>244.2</v>
      </c>
    </row>
    <row r="712" spans="2:4" x14ac:dyDescent="0.25">
      <c r="B712">
        <v>710</v>
      </c>
      <c r="C712">
        <v>1.9989399999999999</v>
      </c>
      <c r="D712" s="1">
        <v>-330.8</v>
      </c>
    </row>
    <row r="713" spans="2:4" x14ac:dyDescent="0.25">
      <c r="B713">
        <v>711</v>
      </c>
      <c r="C713">
        <v>1.9988300000000001</v>
      </c>
      <c r="D713" s="1">
        <v>-182.8</v>
      </c>
    </row>
    <row r="714" spans="2:4" x14ac:dyDescent="0.25">
      <c r="B714">
        <v>712</v>
      </c>
      <c r="C714">
        <v>1.9987200000000001</v>
      </c>
      <c r="D714" s="1">
        <v>-165.8</v>
      </c>
    </row>
    <row r="715" spans="2:4" x14ac:dyDescent="0.25">
      <c r="B715">
        <v>713</v>
      </c>
      <c r="C715">
        <v>1.99861</v>
      </c>
      <c r="D715" s="1">
        <v>266.2</v>
      </c>
    </row>
    <row r="716" spans="2:4" x14ac:dyDescent="0.25">
      <c r="B716">
        <v>714</v>
      </c>
      <c r="C716">
        <v>1.9984999999999999</v>
      </c>
      <c r="D716" s="1">
        <v>-248.8</v>
      </c>
    </row>
    <row r="717" spans="2:4" x14ac:dyDescent="0.25">
      <c r="B717">
        <v>715</v>
      </c>
      <c r="C717">
        <v>1.99838</v>
      </c>
      <c r="D717" s="1">
        <v>119.2</v>
      </c>
    </row>
    <row r="718" spans="2:4" x14ac:dyDescent="0.25">
      <c r="B718">
        <v>716</v>
      </c>
      <c r="C718">
        <v>1.99827</v>
      </c>
      <c r="D718" s="1">
        <v>915.2</v>
      </c>
    </row>
    <row r="719" spans="2:4" x14ac:dyDescent="0.25">
      <c r="B719">
        <v>717</v>
      </c>
      <c r="C719">
        <v>1.9981599999999999</v>
      </c>
      <c r="D719" s="1">
        <v>870.2</v>
      </c>
    </row>
    <row r="720" spans="2:4" x14ac:dyDescent="0.25">
      <c r="B720">
        <v>718</v>
      </c>
      <c r="C720">
        <v>1.9980500000000001</v>
      </c>
      <c r="D720" s="1">
        <v>317.2</v>
      </c>
    </row>
    <row r="721" spans="2:4" x14ac:dyDescent="0.25">
      <c r="B721">
        <v>719</v>
      </c>
      <c r="C721">
        <v>1.99794</v>
      </c>
      <c r="D721" s="1">
        <v>557.20000000000005</v>
      </c>
    </row>
    <row r="722" spans="2:4" x14ac:dyDescent="0.25">
      <c r="B722">
        <v>720</v>
      </c>
      <c r="C722">
        <v>1.99783</v>
      </c>
      <c r="D722" s="1">
        <v>-289.8</v>
      </c>
    </row>
    <row r="723" spans="2:4" x14ac:dyDescent="0.25">
      <c r="B723">
        <v>721</v>
      </c>
      <c r="C723">
        <v>1.9977199999999999</v>
      </c>
      <c r="D723" s="1">
        <v>-65.796000000000006</v>
      </c>
    </row>
    <row r="724" spans="2:4" x14ac:dyDescent="0.25">
      <c r="B724">
        <v>722</v>
      </c>
      <c r="C724">
        <v>1.9976100000000001</v>
      </c>
      <c r="D724" s="1">
        <v>-1019.8</v>
      </c>
    </row>
    <row r="725" spans="2:4" x14ac:dyDescent="0.25">
      <c r="B725">
        <v>723</v>
      </c>
      <c r="C725">
        <v>1.99749</v>
      </c>
      <c r="D725" s="1">
        <v>-290.8</v>
      </c>
    </row>
    <row r="726" spans="2:4" x14ac:dyDescent="0.25">
      <c r="B726">
        <v>724</v>
      </c>
      <c r="C726">
        <v>1.9973799999999999</v>
      </c>
      <c r="D726" s="1">
        <v>-478.8</v>
      </c>
    </row>
    <row r="727" spans="2:4" x14ac:dyDescent="0.25">
      <c r="B727">
        <v>725</v>
      </c>
      <c r="C727">
        <v>1.9972700000000001</v>
      </c>
      <c r="D727" s="1">
        <v>-225.8</v>
      </c>
    </row>
    <row r="728" spans="2:4" x14ac:dyDescent="0.25">
      <c r="B728">
        <v>726</v>
      </c>
      <c r="C728">
        <v>1.99716</v>
      </c>
      <c r="D728" s="1">
        <v>-950.8</v>
      </c>
    </row>
    <row r="729" spans="2:4" x14ac:dyDescent="0.25">
      <c r="B729">
        <v>727</v>
      </c>
      <c r="C729">
        <v>1.99705</v>
      </c>
      <c r="D729" s="1">
        <v>-1041.8</v>
      </c>
    </row>
    <row r="730" spans="2:4" x14ac:dyDescent="0.25">
      <c r="B730">
        <v>728</v>
      </c>
      <c r="C730">
        <v>1.9969399999999999</v>
      </c>
      <c r="D730" s="1">
        <v>-783.8</v>
      </c>
    </row>
    <row r="731" spans="2:4" x14ac:dyDescent="0.25">
      <c r="B731">
        <v>729</v>
      </c>
      <c r="C731">
        <v>1.9968300000000001</v>
      </c>
      <c r="D731" s="1">
        <v>640.20000000000005</v>
      </c>
    </row>
    <row r="732" spans="2:4" x14ac:dyDescent="0.25">
      <c r="B732">
        <v>730</v>
      </c>
      <c r="C732">
        <v>1.9967200000000001</v>
      </c>
      <c r="D732" s="1">
        <v>382.2</v>
      </c>
    </row>
    <row r="733" spans="2:4" x14ac:dyDescent="0.25">
      <c r="B733">
        <v>731</v>
      </c>
      <c r="C733">
        <v>1.9965999999999999</v>
      </c>
      <c r="D733" s="1">
        <v>-669.8</v>
      </c>
    </row>
    <row r="734" spans="2:4" x14ac:dyDescent="0.25">
      <c r="B734">
        <v>732</v>
      </c>
      <c r="C734">
        <v>1.9964900000000001</v>
      </c>
      <c r="D734" s="1">
        <v>-348.8</v>
      </c>
    </row>
    <row r="735" spans="2:4" x14ac:dyDescent="0.25">
      <c r="B735">
        <v>733</v>
      </c>
      <c r="C735">
        <v>1.99638</v>
      </c>
      <c r="D735" s="1">
        <v>388.2</v>
      </c>
    </row>
    <row r="736" spans="2:4" x14ac:dyDescent="0.25">
      <c r="B736">
        <v>734</v>
      </c>
      <c r="C736">
        <v>1.99627</v>
      </c>
      <c r="D736" s="1">
        <v>-658.8</v>
      </c>
    </row>
    <row r="737" spans="2:4" x14ac:dyDescent="0.25">
      <c r="B737">
        <v>735</v>
      </c>
      <c r="C737">
        <v>1.9961599999999999</v>
      </c>
      <c r="D737" s="1">
        <v>178.2</v>
      </c>
    </row>
    <row r="738" spans="2:4" x14ac:dyDescent="0.25">
      <c r="B738">
        <v>736</v>
      </c>
      <c r="C738">
        <v>1.9960500000000001</v>
      </c>
      <c r="D738" s="1">
        <v>-187.8</v>
      </c>
    </row>
    <row r="739" spans="2:4" x14ac:dyDescent="0.25">
      <c r="B739">
        <v>737</v>
      </c>
      <c r="C739">
        <v>1.99594</v>
      </c>
      <c r="D739" s="1">
        <v>87.203999999999994</v>
      </c>
    </row>
    <row r="740" spans="2:4" x14ac:dyDescent="0.25">
      <c r="B740">
        <v>738</v>
      </c>
      <c r="C740">
        <v>1.99583</v>
      </c>
      <c r="D740" s="1">
        <v>427.2</v>
      </c>
    </row>
    <row r="741" spans="2:4" x14ac:dyDescent="0.25">
      <c r="B741">
        <v>739</v>
      </c>
      <c r="C741">
        <v>1.9957199999999999</v>
      </c>
      <c r="D741" s="1">
        <v>-226.8</v>
      </c>
    </row>
    <row r="742" spans="2:4" x14ac:dyDescent="0.25">
      <c r="B742">
        <v>740</v>
      </c>
      <c r="C742">
        <v>1.9956</v>
      </c>
      <c r="D742" s="1">
        <v>-128.80000000000001</v>
      </c>
    </row>
    <row r="743" spans="2:4" x14ac:dyDescent="0.25">
      <c r="B743">
        <v>741</v>
      </c>
      <c r="C743">
        <v>1.99549</v>
      </c>
      <c r="D743" s="1">
        <v>-74.796000000000006</v>
      </c>
    </row>
    <row r="744" spans="2:4" x14ac:dyDescent="0.25">
      <c r="B744">
        <v>742</v>
      </c>
      <c r="C744">
        <v>1.9953799999999999</v>
      </c>
      <c r="D744" s="1">
        <v>119.2</v>
      </c>
    </row>
    <row r="745" spans="2:4" x14ac:dyDescent="0.25">
      <c r="B745">
        <v>743</v>
      </c>
      <c r="C745">
        <v>1.9952700000000001</v>
      </c>
      <c r="D745" s="1">
        <v>47.204000000000001</v>
      </c>
    </row>
    <row r="746" spans="2:4" x14ac:dyDescent="0.25">
      <c r="B746">
        <v>744</v>
      </c>
      <c r="C746">
        <v>1.99516</v>
      </c>
      <c r="D746" s="1">
        <v>-274.8</v>
      </c>
    </row>
    <row r="747" spans="2:4" x14ac:dyDescent="0.25">
      <c r="B747">
        <v>745</v>
      </c>
      <c r="C747">
        <v>1.99505</v>
      </c>
      <c r="D747" s="1">
        <v>-116.8</v>
      </c>
    </row>
    <row r="748" spans="2:4" x14ac:dyDescent="0.25">
      <c r="B748">
        <v>746</v>
      </c>
      <c r="C748">
        <v>1.9949399999999999</v>
      </c>
      <c r="D748" s="1">
        <v>81.203999999999994</v>
      </c>
    </row>
    <row r="749" spans="2:4" x14ac:dyDescent="0.25">
      <c r="B749">
        <v>747</v>
      </c>
      <c r="C749">
        <v>1.9948300000000001</v>
      </c>
      <c r="D749" s="1">
        <v>-190.8</v>
      </c>
    </row>
    <row r="750" spans="2:4" x14ac:dyDescent="0.25">
      <c r="B750">
        <v>748</v>
      </c>
      <c r="C750">
        <v>1.99472</v>
      </c>
      <c r="D750" s="1">
        <v>-383.8</v>
      </c>
    </row>
    <row r="751" spans="2:4" x14ac:dyDescent="0.25">
      <c r="B751">
        <v>749</v>
      </c>
      <c r="C751">
        <v>1.99461</v>
      </c>
      <c r="D751" s="1">
        <v>-592.79999999999995</v>
      </c>
    </row>
    <row r="752" spans="2:4" x14ac:dyDescent="0.25">
      <c r="B752">
        <v>750</v>
      </c>
      <c r="C752">
        <v>1.9944999999999999</v>
      </c>
      <c r="D752" s="1">
        <v>-531.79999999999995</v>
      </c>
    </row>
    <row r="753" spans="2:4" x14ac:dyDescent="0.25">
      <c r="B753">
        <v>751</v>
      </c>
      <c r="C753">
        <v>1.99438</v>
      </c>
      <c r="D753" s="1">
        <v>-691.8</v>
      </c>
    </row>
    <row r="754" spans="2:4" x14ac:dyDescent="0.25">
      <c r="B754">
        <v>752</v>
      </c>
      <c r="C754">
        <v>1.99427</v>
      </c>
      <c r="D754" s="1">
        <v>-1141.8</v>
      </c>
    </row>
    <row r="755" spans="2:4" x14ac:dyDescent="0.25">
      <c r="B755">
        <v>753</v>
      </c>
      <c r="C755">
        <v>1.9941599999999999</v>
      </c>
      <c r="D755" s="1">
        <v>-488.8</v>
      </c>
    </row>
    <row r="756" spans="2:4" x14ac:dyDescent="0.25">
      <c r="B756">
        <v>754</v>
      </c>
      <c r="C756">
        <v>1.9940500000000001</v>
      </c>
      <c r="D756" s="1">
        <v>-394.8</v>
      </c>
    </row>
    <row r="757" spans="2:4" x14ac:dyDescent="0.25">
      <c r="B757">
        <v>755</v>
      </c>
      <c r="C757">
        <v>1.99394</v>
      </c>
      <c r="D757" s="1">
        <v>-109.8</v>
      </c>
    </row>
    <row r="758" spans="2:4" x14ac:dyDescent="0.25">
      <c r="B758">
        <v>756</v>
      </c>
      <c r="C758">
        <v>1.99383</v>
      </c>
      <c r="D758" s="1">
        <v>-407.8</v>
      </c>
    </row>
    <row r="759" spans="2:4" x14ac:dyDescent="0.25">
      <c r="B759">
        <v>757</v>
      </c>
      <c r="C759">
        <v>1.9937199999999999</v>
      </c>
      <c r="D759" s="1">
        <v>-280.8</v>
      </c>
    </row>
    <row r="760" spans="2:4" x14ac:dyDescent="0.25">
      <c r="B760">
        <v>758</v>
      </c>
      <c r="C760">
        <v>1.9936100000000001</v>
      </c>
      <c r="D760" s="1">
        <v>-516.79999999999995</v>
      </c>
    </row>
    <row r="761" spans="2:4" x14ac:dyDescent="0.25">
      <c r="B761">
        <v>759</v>
      </c>
      <c r="C761">
        <v>1.9935</v>
      </c>
      <c r="D761" s="1">
        <v>-627.79999999999995</v>
      </c>
    </row>
    <row r="762" spans="2:4" x14ac:dyDescent="0.25">
      <c r="B762">
        <v>760</v>
      </c>
      <c r="C762">
        <v>1.99339</v>
      </c>
      <c r="D762" s="1">
        <v>-630.79999999999995</v>
      </c>
    </row>
    <row r="763" spans="2:4" x14ac:dyDescent="0.25">
      <c r="B763">
        <v>761</v>
      </c>
      <c r="C763">
        <v>1.9932799999999999</v>
      </c>
      <c r="D763" s="1">
        <v>-354.8</v>
      </c>
    </row>
    <row r="764" spans="2:4" x14ac:dyDescent="0.25">
      <c r="B764">
        <v>762</v>
      </c>
      <c r="C764">
        <v>1.9931700000000001</v>
      </c>
      <c r="D764" s="1">
        <v>-402.8</v>
      </c>
    </row>
    <row r="765" spans="2:4" x14ac:dyDescent="0.25">
      <c r="B765">
        <v>763</v>
      </c>
      <c r="C765">
        <v>1.99305</v>
      </c>
      <c r="D765" s="1">
        <v>249.2</v>
      </c>
    </row>
    <row r="766" spans="2:4" x14ac:dyDescent="0.25">
      <c r="B766">
        <v>764</v>
      </c>
      <c r="C766">
        <v>1.9929399999999999</v>
      </c>
      <c r="D766" s="1">
        <v>-959.8</v>
      </c>
    </row>
    <row r="767" spans="2:4" x14ac:dyDescent="0.25">
      <c r="B767">
        <v>765</v>
      </c>
      <c r="C767">
        <v>1.9928300000000001</v>
      </c>
      <c r="D767" s="1">
        <v>-726.8</v>
      </c>
    </row>
    <row r="768" spans="2:4" x14ac:dyDescent="0.25">
      <c r="B768">
        <v>766</v>
      </c>
      <c r="C768">
        <v>1.99272</v>
      </c>
      <c r="D768" s="1">
        <v>-505.8</v>
      </c>
    </row>
    <row r="769" spans="2:4" x14ac:dyDescent="0.25">
      <c r="B769">
        <v>767</v>
      </c>
      <c r="C769">
        <v>1.99261</v>
      </c>
      <c r="D769" s="1">
        <v>-528.79999999999995</v>
      </c>
    </row>
    <row r="770" spans="2:4" x14ac:dyDescent="0.25">
      <c r="B770">
        <v>768</v>
      </c>
      <c r="C770">
        <v>1.9924999999999999</v>
      </c>
      <c r="D770" s="1">
        <v>452.2</v>
      </c>
    </row>
    <row r="771" spans="2:4" x14ac:dyDescent="0.25">
      <c r="B771">
        <v>769</v>
      </c>
      <c r="C771">
        <v>1.9923900000000001</v>
      </c>
      <c r="D771" s="1">
        <v>266.2</v>
      </c>
    </row>
    <row r="772" spans="2:4" x14ac:dyDescent="0.25">
      <c r="B772">
        <v>770</v>
      </c>
      <c r="C772">
        <v>1.9922800000000001</v>
      </c>
      <c r="D772" s="1">
        <v>610.20000000000005</v>
      </c>
    </row>
    <row r="773" spans="2:4" x14ac:dyDescent="0.25">
      <c r="B773">
        <v>771</v>
      </c>
      <c r="C773">
        <v>1.99217</v>
      </c>
      <c r="D773" s="1">
        <v>545.20000000000005</v>
      </c>
    </row>
    <row r="774" spans="2:4" x14ac:dyDescent="0.25">
      <c r="B774">
        <v>772</v>
      </c>
      <c r="C774">
        <v>1.9920599999999999</v>
      </c>
      <c r="D774" s="1">
        <v>-434.8</v>
      </c>
    </row>
    <row r="775" spans="2:4" x14ac:dyDescent="0.25">
      <c r="B775">
        <v>773</v>
      </c>
      <c r="C775">
        <v>1.9919500000000001</v>
      </c>
      <c r="D775" s="1">
        <v>171.2</v>
      </c>
    </row>
    <row r="776" spans="2:4" x14ac:dyDescent="0.25">
      <c r="B776">
        <v>774</v>
      </c>
      <c r="C776">
        <v>1.9918400000000001</v>
      </c>
      <c r="D776" s="1">
        <v>808.2</v>
      </c>
    </row>
    <row r="777" spans="2:4" x14ac:dyDescent="0.25">
      <c r="B777">
        <v>775</v>
      </c>
      <c r="C777">
        <v>1.99173</v>
      </c>
      <c r="D777" s="1">
        <v>-380.8</v>
      </c>
    </row>
    <row r="778" spans="2:4" x14ac:dyDescent="0.25">
      <c r="B778">
        <v>776</v>
      </c>
      <c r="C778">
        <v>1.9916199999999999</v>
      </c>
      <c r="D778" s="1">
        <v>-267.8</v>
      </c>
    </row>
    <row r="779" spans="2:4" x14ac:dyDescent="0.25">
      <c r="B779">
        <v>777</v>
      </c>
      <c r="C779">
        <v>1.9915099999999999</v>
      </c>
      <c r="D779" s="1">
        <v>-1198.8</v>
      </c>
    </row>
    <row r="780" spans="2:4" x14ac:dyDescent="0.25">
      <c r="B780">
        <v>778</v>
      </c>
      <c r="C780">
        <v>1.9914000000000001</v>
      </c>
      <c r="D780" s="1">
        <v>490.2</v>
      </c>
    </row>
    <row r="781" spans="2:4" x14ac:dyDescent="0.25">
      <c r="B781">
        <v>779</v>
      </c>
      <c r="C781">
        <v>1.9912799999999999</v>
      </c>
      <c r="D781" s="1">
        <v>869.2</v>
      </c>
    </row>
    <row r="782" spans="2:4" x14ac:dyDescent="0.25">
      <c r="B782">
        <v>780</v>
      </c>
      <c r="C782">
        <v>1.9911700000000001</v>
      </c>
      <c r="D782" s="1">
        <v>195.2</v>
      </c>
    </row>
    <row r="783" spans="2:4" x14ac:dyDescent="0.25">
      <c r="B783">
        <v>781</v>
      </c>
      <c r="C783">
        <v>1.9910600000000001</v>
      </c>
      <c r="D783" s="1">
        <v>1001.2</v>
      </c>
    </row>
    <row r="784" spans="2:4" x14ac:dyDescent="0.25">
      <c r="B784">
        <v>782</v>
      </c>
      <c r="C784">
        <v>1.99095</v>
      </c>
      <c r="D784" s="1">
        <v>729.2</v>
      </c>
    </row>
    <row r="785" spans="2:4" x14ac:dyDescent="0.25">
      <c r="B785">
        <v>783</v>
      </c>
      <c r="C785">
        <v>1.9908399999999999</v>
      </c>
      <c r="D785" s="1">
        <v>-932.8</v>
      </c>
    </row>
    <row r="786" spans="2:4" x14ac:dyDescent="0.25">
      <c r="B786">
        <v>784</v>
      </c>
      <c r="C786">
        <v>1.9907300000000001</v>
      </c>
      <c r="D786" s="1">
        <v>-29.795999999999999</v>
      </c>
    </row>
    <row r="787" spans="2:4" x14ac:dyDescent="0.25">
      <c r="B787">
        <v>785</v>
      </c>
      <c r="C787">
        <v>1.9906200000000001</v>
      </c>
      <c r="D787" s="1">
        <v>21.204000000000001</v>
      </c>
    </row>
    <row r="788" spans="2:4" x14ac:dyDescent="0.25">
      <c r="B788">
        <v>786</v>
      </c>
      <c r="C788">
        <v>1.99051</v>
      </c>
      <c r="D788" s="1">
        <v>-705.8</v>
      </c>
    </row>
    <row r="789" spans="2:4" x14ac:dyDescent="0.25">
      <c r="B789">
        <v>787</v>
      </c>
      <c r="C789">
        <v>1.9903999999999999</v>
      </c>
      <c r="D789" s="1">
        <v>107.2</v>
      </c>
    </row>
    <row r="790" spans="2:4" x14ac:dyDescent="0.25">
      <c r="B790">
        <v>788</v>
      </c>
      <c r="C790">
        <v>1.9902899999999999</v>
      </c>
      <c r="D790" s="1">
        <v>169.2</v>
      </c>
    </row>
    <row r="791" spans="2:4" x14ac:dyDescent="0.25">
      <c r="B791">
        <v>789</v>
      </c>
      <c r="C791">
        <v>1.9901800000000001</v>
      </c>
      <c r="D791" s="1">
        <v>-430.8</v>
      </c>
    </row>
    <row r="792" spans="2:4" x14ac:dyDescent="0.25">
      <c r="B792">
        <v>790</v>
      </c>
      <c r="C792">
        <v>1.99007</v>
      </c>
      <c r="D792" s="1">
        <v>-141.80000000000001</v>
      </c>
    </row>
    <row r="793" spans="2:4" x14ac:dyDescent="0.25">
      <c r="B793">
        <v>791</v>
      </c>
      <c r="C793">
        <v>1.98996</v>
      </c>
      <c r="D793" s="1">
        <v>330.2</v>
      </c>
    </row>
    <row r="794" spans="2:4" x14ac:dyDescent="0.25">
      <c r="B794">
        <v>792</v>
      </c>
      <c r="C794">
        <v>1.9898499999999999</v>
      </c>
      <c r="D794" s="1">
        <v>-9.7958999999999996</v>
      </c>
    </row>
    <row r="795" spans="2:4" x14ac:dyDescent="0.25">
      <c r="B795">
        <v>793</v>
      </c>
      <c r="C795">
        <v>1.9897400000000001</v>
      </c>
      <c r="D795" s="1">
        <v>48.204000000000001</v>
      </c>
    </row>
    <row r="796" spans="2:4" x14ac:dyDescent="0.25">
      <c r="B796">
        <v>794</v>
      </c>
      <c r="C796">
        <v>1.98963</v>
      </c>
      <c r="D796" s="1">
        <v>-671.8</v>
      </c>
    </row>
    <row r="797" spans="2:4" x14ac:dyDescent="0.25">
      <c r="B797">
        <v>795</v>
      </c>
      <c r="C797">
        <v>1.98952</v>
      </c>
      <c r="D797" s="1">
        <v>49.204000000000001</v>
      </c>
    </row>
    <row r="798" spans="2:4" x14ac:dyDescent="0.25">
      <c r="B798">
        <v>796</v>
      </c>
      <c r="C798">
        <v>1.9894099999999999</v>
      </c>
      <c r="D798" s="1">
        <v>890.2</v>
      </c>
    </row>
    <row r="799" spans="2:4" x14ac:dyDescent="0.25">
      <c r="B799">
        <v>797</v>
      </c>
      <c r="C799">
        <v>1.9893000000000001</v>
      </c>
      <c r="D799" s="1">
        <v>742.2</v>
      </c>
    </row>
    <row r="800" spans="2:4" x14ac:dyDescent="0.25">
      <c r="B800">
        <v>798</v>
      </c>
      <c r="C800">
        <v>1.98919</v>
      </c>
      <c r="D800" s="1">
        <v>663.2</v>
      </c>
    </row>
    <row r="801" spans="2:4" x14ac:dyDescent="0.25">
      <c r="B801">
        <v>799</v>
      </c>
      <c r="C801">
        <v>1.98908</v>
      </c>
      <c r="D801" s="1">
        <v>176.2</v>
      </c>
    </row>
    <row r="802" spans="2:4" x14ac:dyDescent="0.25">
      <c r="B802">
        <v>800</v>
      </c>
      <c r="C802">
        <v>1.9889699999999999</v>
      </c>
      <c r="D802" s="1">
        <v>-233.8</v>
      </c>
    </row>
    <row r="803" spans="2:4" x14ac:dyDescent="0.25">
      <c r="B803">
        <v>801</v>
      </c>
      <c r="C803">
        <v>1.9888600000000001</v>
      </c>
      <c r="D803" s="1">
        <v>474.2</v>
      </c>
    </row>
    <row r="804" spans="2:4" x14ac:dyDescent="0.25">
      <c r="B804">
        <v>802</v>
      </c>
      <c r="C804">
        <v>1.98875</v>
      </c>
      <c r="D804" s="1">
        <v>-524.79999999999995</v>
      </c>
    </row>
    <row r="805" spans="2:4" x14ac:dyDescent="0.25">
      <c r="B805">
        <v>803</v>
      </c>
      <c r="C805">
        <v>1.98864</v>
      </c>
      <c r="D805" s="1">
        <v>399.2</v>
      </c>
    </row>
    <row r="806" spans="2:4" x14ac:dyDescent="0.25">
      <c r="B806">
        <v>804</v>
      </c>
      <c r="C806">
        <v>1.9885299999999999</v>
      </c>
      <c r="D806" s="1">
        <v>-433.8</v>
      </c>
    </row>
    <row r="807" spans="2:4" x14ac:dyDescent="0.25">
      <c r="B807">
        <v>805</v>
      </c>
      <c r="C807">
        <v>1.9884200000000001</v>
      </c>
      <c r="D807" s="1">
        <v>-1589.8</v>
      </c>
    </row>
    <row r="808" spans="2:4" x14ac:dyDescent="0.25">
      <c r="B808">
        <v>806</v>
      </c>
      <c r="C808">
        <v>1.9883</v>
      </c>
      <c r="D808" s="1">
        <v>249.2</v>
      </c>
    </row>
    <row r="809" spans="2:4" x14ac:dyDescent="0.25">
      <c r="B809">
        <v>807</v>
      </c>
      <c r="C809">
        <v>1.9881899999999999</v>
      </c>
      <c r="D809" s="1">
        <v>323.2</v>
      </c>
    </row>
    <row r="810" spans="2:4" x14ac:dyDescent="0.25">
      <c r="B810">
        <v>808</v>
      </c>
      <c r="C810">
        <v>1.9880800000000001</v>
      </c>
      <c r="D810" s="1">
        <v>-565.79999999999995</v>
      </c>
    </row>
    <row r="811" spans="2:4" x14ac:dyDescent="0.25">
      <c r="B811">
        <v>809</v>
      </c>
      <c r="C811">
        <v>1.98797</v>
      </c>
      <c r="D811" s="1">
        <v>-847.8</v>
      </c>
    </row>
    <row r="812" spans="2:4" x14ac:dyDescent="0.25">
      <c r="B812">
        <v>810</v>
      </c>
      <c r="C812">
        <v>1.98786</v>
      </c>
      <c r="D812" s="1">
        <v>-583.79999999999995</v>
      </c>
    </row>
    <row r="813" spans="2:4" x14ac:dyDescent="0.25">
      <c r="B813">
        <v>811</v>
      </c>
      <c r="C813">
        <v>1.9877499999999999</v>
      </c>
      <c r="D813" s="1">
        <v>-356.8</v>
      </c>
    </row>
    <row r="814" spans="2:4" x14ac:dyDescent="0.25">
      <c r="B814">
        <v>812</v>
      </c>
      <c r="C814">
        <v>1.9876400000000001</v>
      </c>
      <c r="D814" s="1">
        <v>405.2</v>
      </c>
    </row>
    <row r="815" spans="2:4" x14ac:dyDescent="0.25">
      <c r="B815">
        <v>813</v>
      </c>
      <c r="C815">
        <v>1.98753</v>
      </c>
      <c r="D815" s="1">
        <v>-105.8</v>
      </c>
    </row>
    <row r="816" spans="2:4" x14ac:dyDescent="0.25">
      <c r="B816">
        <v>814</v>
      </c>
      <c r="C816">
        <v>1.98742</v>
      </c>
      <c r="D816" s="1">
        <v>477.2</v>
      </c>
    </row>
    <row r="817" spans="2:4" x14ac:dyDescent="0.25">
      <c r="B817">
        <v>815</v>
      </c>
      <c r="C817">
        <v>1.9873099999999999</v>
      </c>
      <c r="D817" s="1">
        <v>-64.796000000000006</v>
      </c>
    </row>
    <row r="818" spans="2:4" x14ac:dyDescent="0.25">
      <c r="B818">
        <v>816</v>
      </c>
      <c r="C818">
        <v>1.9872000000000001</v>
      </c>
      <c r="D818" s="1">
        <v>-940.8</v>
      </c>
    </row>
    <row r="819" spans="2:4" x14ac:dyDescent="0.25">
      <c r="B819">
        <v>817</v>
      </c>
      <c r="C819">
        <v>1.98709</v>
      </c>
      <c r="D819" s="1">
        <v>-1045.8</v>
      </c>
    </row>
    <row r="820" spans="2:4" x14ac:dyDescent="0.25">
      <c r="B820">
        <v>818</v>
      </c>
      <c r="C820">
        <v>1.98698</v>
      </c>
      <c r="D820" s="1">
        <v>386.2</v>
      </c>
    </row>
    <row r="821" spans="2:4" x14ac:dyDescent="0.25">
      <c r="B821">
        <v>819</v>
      </c>
      <c r="C821">
        <v>1.9868699999999999</v>
      </c>
      <c r="D821" s="1">
        <v>316.2</v>
      </c>
    </row>
    <row r="822" spans="2:4" x14ac:dyDescent="0.25">
      <c r="B822">
        <v>820</v>
      </c>
      <c r="C822">
        <v>1.9867600000000001</v>
      </c>
      <c r="D822" s="1">
        <v>-380.8</v>
      </c>
    </row>
    <row r="823" spans="2:4" x14ac:dyDescent="0.25">
      <c r="B823">
        <v>821</v>
      </c>
      <c r="C823">
        <v>1.98665</v>
      </c>
      <c r="D823" s="1">
        <v>-239.8</v>
      </c>
    </row>
    <row r="824" spans="2:4" x14ac:dyDescent="0.25">
      <c r="B824">
        <v>822</v>
      </c>
      <c r="C824">
        <v>1.98654</v>
      </c>
      <c r="D824" s="1">
        <v>-854.8</v>
      </c>
    </row>
    <row r="825" spans="2:4" x14ac:dyDescent="0.25">
      <c r="B825">
        <v>823</v>
      </c>
      <c r="C825">
        <v>1.9864299999999999</v>
      </c>
      <c r="D825" s="1">
        <v>232.2</v>
      </c>
    </row>
    <row r="826" spans="2:4" x14ac:dyDescent="0.25">
      <c r="B826">
        <v>824</v>
      </c>
      <c r="C826">
        <v>1.9863200000000001</v>
      </c>
      <c r="D826" s="1">
        <v>34.204000000000001</v>
      </c>
    </row>
    <row r="827" spans="2:4" x14ac:dyDescent="0.25">
      <c r="B827">
        <v>825</v>
      </c>
      <c r="C827">
        <v>1.98621</v>
      </c>
      <c r="D827" s="1">
        <v>-378.8</v>
      </c>
    </row>
    <row r="828" spans="2:4" x14ac:dyDescent="0.25">
      <c r="B828">
        <v>826</v>
      </c>
      <c r="C828">
        <v>1.9861</v>
      </c>
      <c r="D828" s="1">
        <v>-770.8</v>
      </c>
    </row>
    <row r="829" spans="2:4" x14ac:dyDescent="0.25">
      <c r="B829">
        <v>827</v>
      </c>
      <c r="C829">
        <v>1.9859899999999999</v>
      </c>
      <c r="D829" s="1">
        <v>-237.8</v>
      </c>
    </row>
    <row r="830" spans="2:4" x14ac:dyDescent="0.25">
      <c r="B830">
        <v>828</v>
      </c>
      <c r="C830">
        <v>1.9858800000000001</v>
      </c>
      <c r="D830" s="1">
        <v>-318.8</v>
      </c>
    </row>
    <row r="831" spans="2:4" x14ac:dyDescent="0.25">
      <c r="B831">
        <v>829</v>
      </c>
      <c r="C831">
        <v>1.98577</v>
      </c>
      <c r="D831" s="1">
        <v>32.204000000000001</v>
      </c>
    </row>
    <row r="832" spans="2:4" x14ac:dyDescent="0.25">
      <c r="B832">
        <v>830</v>
      </c>
      <c r="C832">
        <v>1.98566</v>
      </c>
      <c r="D832" s="1">
        <v>-521.79999999999995</v>
      </c>
    </row>
    <row r="833" spans="2:4" x14ac:dyDescent="0.25">
      <c r="B833">
        <v>831</v>
      </c>
      <c r="C833">
        <v>1.9855499999999999</v>
      </c>
      <c r="D833" s="1">
        <v>-1179.8</v>
      </c>
    </row>
    <row r="834" spans="2:4" x14ac:dyDescent="0.25">
      <c r="B834">
        <v>832</v>
      </c>
      <c r="C834">
        <v>1.9854400000000001</v>
      </c>
      <c r="D834" s="1">
        <v>-670.8</v>
      </c>
    </row>
    <row r="835" spans="2:4" x14ac:dyDescent="0.25">
      <c r="B835">
        <v>833</v>
      </c>
      <c r="C835">
        <v>1.98533</v>
      </c>
      <c r="D835" s="1">
        <v>-203.8</v>
      </c>
    </row>
    <row r="836" spans="2:4" x14ac:dyDescent="0.25">
      <c r="B836">
        <v>834</v>
      </c>
      <c r="C836">
        <v>1.98522</v>
      </c>
      <c r="D836" s="1">
        <v>-71.796000000000006</v>
      </c>
    </row>
    <row r="837" spans="2:4" x14ac:dyDescent="0.25">
      <c r="B837">
        <v>835</v>
      </c>
      <c r="C837">
        <v>1.9851099999999999</v>
      </c>
      <c r="D837" s="1">
        <v>-517.79999999999995</v>
      </c>
    </row>
    <row r="838" spans="2:4" x14ac:dyDescent="0.25">
      <c r="B838">
        <v>836</v>
      </c>
      <c r="C838">
        <v>1.9850000000000001</v>
      </c>
      <c r="D838" s="1">
        <v>35.204000000000001</v>
      </c>
    </row>
    <row r="839" spans="2:4" x14ac:dyDescent="0.25">
      <c r="B839">
        <v>837</v>
      </c>
      <c r="C839">
        <v>1.98489</v>
      </c>
      <c r="D839" s="1">
        <v>154.19999999999999</v>
      </c>
    </row>
    <row r="840" spans="2:4" x14ac:dyDescent="0.25">
      <c r="B840">
        <v>838</v>
      </c>
      <c r="C840">
        <v>1.98478</v>
      </c>
      <c r="D840" s="1">
        <v>-297.8</v>
      </c>
    </row>
    <row r="841" spans="2:4" x14ac:dyDescent="0.25">
      <c r="B841">
        <v>839</v>
      </c>
      <c r="C841">
        <v>1.9846699999999999</v>
      </c>
      <c r="D841" s="1">
        <v>-560.79999999999995</v>
      </c>
    </row>
    <row r="842" spans="2:4" x14ac:dyDescent="0.25">
      <c r="B842">
        <v>840</v>
      </c>
      <c r="C842">
        <v>1.9845699999999999</v>
      </c>
      <c r="D842" s="1">
        <v>-849.8</v>
      </c>
    </row>
    <row r="843" spans="2:4" x14ac:dyDescent="0.25">
      <c r="B843">
        <v>841</v>
      </c>
      <c r="C843">
        <v>1.9844599999999999</v>
      </c>
      <c r="D843" s="1">
        <v>-1080.8</v>
      </c>
    </row>
    <row r="844" spans="2:4" x14ac:dyDescent="0.25">
      <c r="B844">
        <v>842</v>
      </c>
      <c r="C844">
        <v>1.9843500000000001</v>
      </c>
      <c r="D844" s="1">
        <v>-1160.8</v>
      </c>
    </row>
    <row r="845" spans="2:4" x14ac:dyDescent="0.25">
      <c r="B845">
        <v>843</v>
      </c>
      <c r="C845">
        <v>1.98424</v>
      </c>
      <c r="D845" s="1">
        <v>-206.8</v>
      </c>
    </row>
    <row r="846" spans="2:4" x14ac:dyDescent="0.25">
      <c r="B846">
        <v>844</v>
      </c>
      <c r="C846">
        <v>1.9841299999999999</v>
      </c>
      <c r="D846" s="1">
        <v>-577.79999999999995</v>
      </c>
    </row>
    <row r="847" spans="2:4" x14ac:dyDescent="0.25">
      <c r="B847">
        <v>845</v>
      </c>
      <c r="C847">
        <v>1.9840199999999999</v>
      </c>
      <c r="D847" s="1">
        <v>-145.80000000000001</v>
      </c>
    </row>
    <row r="848" spans="2:4" x14ac:dyDescent="0.25">
      <c r="B848">
        <v>846</v>
      </c>
      <c r="C848">
        <v>1.9839100000000001</v>
      </c>
      <c r="D848" s="1">
        <v>-619.79999999999995</v>
      </c>
    </row>
    <row r="849" spans="2:4" x14ac:dyDescent="0.25">
      <c r="B849">
        <v>847</v>
      </c>
      <c r="C849">
        <v>1.9838</v>
      </c>
      <c r="D849" s="1">
        <v>-250.8</v>
      </c>
    </row>
    <row r="850" spans="2:4" x14ac:dyDescent="0.25">
      <c r="B850">
        <v>848</v>
      </c>
      <c r="C850">
        <v>1.98369</v>
      </c>
      <c r="D850" s="1">
        <v>-171.8</v>
      </c>
    </row>
    <row r="851" spans="2:4" x14ac:dyDescent="0.25">
      <c r="B851">
        <v>849</v>
      </c>
      <c r="C851">
        <v>1.9835799999999999</v>
      </c>
      <c r="D851" s="1">
        <v>-357.8</v>
      </c>
    </row>
    <row r="852" spans="2:4" x14ac:dyDescent="0.25">
      <c r="B852">
        <v>850</v>
      </c>
      <c r="C852">
        <v>1.9834700000000001</v>
      </c>
      <c r="D852" s="1">
        <v>-758.8</v>
      </c>
    </row>
    <row r="853" spans="2:4" x14ac:dyDescent="0.25">
      <c r="B853">
        <v>851</v>
      </c>
      <c r="C853">
        <v>1.98336</v>
      </c>
      <c r="D853" s="1">
        <v>-457.8</v>
      </c>
    </row>
    <row r="854" spans="2:4" x14ac:dyDescent="0.25">
      <c r="B854">
        <v>852</v>
      </c>
      <c r="C854">
        <v>1.98325</v>
      </c>
      <c r="D854" s="1">
        <v>-1042.8</v>
      </c>
    </row>
    <row r="855" spans="2:4" x14ac:dyDescent="0.25">
      <c r="B855">
        <v>853</v>
      </c>
      <c r="C855">
        <v>1.9831399999999999</v>
      </c>
      <c r="D855" s="1">
        <v>-302.8</v>
      </c>
    </row>
    <row r="856" spans="2:4" x14ac:dyDescent="0.25">
      <c r="B856">
        <v>854</v>
      </c>
      <c r="C856">
        <v>1.9830300000000001</v>
      </c>
      <c r="D856" s="1">
        <v>-892.8</v>
      </c>
    </row>
    <row r="857" spans="2:4" x14ac:dyDescent="0.25">
      <c r="B857">
        <v>855</v>
      </c>
      <c r="C857">
        <v>1.98292</v>
      </c>
      <c r="D857" s="1">
        <v>-696.8</v>
      </c>
    </row>
    <row r="858" spans="2:4" x14ac:dyDescent="0.25">
      <c r="B858">
        <v>856</v>
      </c>
      <c r="C858">
        <v>1.98281</v>
      </c>
      <c r="D858" s="1">
        <v>-606.79999999999995</v>
      </c>
    </row>
    <row r="859" spans="2:4" x14ac:dyDescent="0.25">
      <c r="B859">
        <v>857</v>
      </c>
      <c r="C859">
        <v>1.9826999999999999</v>
      </c>
      <c r="D859" s="1">
        <v>-1158.8</v>
      </c>
    </row>
    <row r="860" spans="2:4" x14ac:dyDescent="0.25">
      <c r="B860">
        <v>858</v>
      </c>
      <c r="C860">
        <v>1.9825900000000001</v>
      </c>
      <c r="D860" s="1">
        <v>-426.8</v>
      </c>
    </row>
    <row r="861" spans="2:4" x14ac:dyDescent="0.25">
      <c r="B861">
        <v>859</v>
      </c>
      <c r="C861">
        <v>1.98248</v>
      </c>
      <c r="D861" s="1">
        <v>-705.8</v>
      </c>
    </row>
    <row r="862" spans="2:4" x14ac:dyDescent="0.25">
      <c r="B862">
        <v>860</v>
      </c>
      <c r="C862">
        <v>1.98237</v>
      </c>
      <c r="D862" s="1">
        <v>-94.796000000000006</v>
      </c>
    </row>
    <row r="863" spans="2:4" x14ac:dyDescent="0.25">
      <c r="B863">
        <v>861</v>
      </c>
      <c r="C863">
        <v>1.9822599999999999</v>
      </c>
      <c r="D863" s="1">
        <v>-406.8</v>
      </c>
    </row>
    <row r="864" spans="2:4" x14ac:dyDescent="0.25">
      <c r="B864">
        <v>862</v>
      </c>
      <c r="C864">
        <v>1.9821500000000001</v>
      </c>
      <c r="D864" s="1">
        <v>-38.795999999999999</v>
      </c>
    </row>
    <row r="865" spans="2:4" x14ac:dyDescent="0.25">
      <c r="B865">
        <v>863</v>
      </c>
      <c r="C865">
        <v>1.98204</v>
      </c>
      <c r="D865" s="1">
        <v>-496.8</v>
      </c>
    </row>
    <row r="866" spans="2:4" x14ac:dyDescent="0.25">
      <c r="B866">
        <v>864</v>
      </c>
      <c r="C866">
        <v>1.98193</v>
      </c>
      <c r="D866" s="1">
        <v>-409.8</v>
      </c>
    </row>
    <row r="867" spans="2:4" x14ac:dyDescent="0.25">
      <c r="B867">
        <v>865</v>
      </c>
      <c r="C867">
        <v>1.9818199999999999</v>
      </c>
      <c r="D867" s="1">
        <v>-168.8</v>
      </c>
    </row>
    <row r="868" spans="2:4" x14ac:dyDescent="0.25">
      <c r="B868">
        <v>866</v>
      </c>
      <c r="C868">
        <v>1.9817100000000001</v>
      </c>
      <c r="D868" s="1">
        <v>175.2</v>
      </c>
    </row>
    <row r="869" spans="2:4" x14ac:dyDescent="0.25">
      <c r="B869">
        <v>867</v>
      </c>
      <c r="C869">
        <v>1.9816100000000001</v>
      </c>
      <c r="D869" s="1">
        <v>-78.796000000000006</v>
      </c>
    </row>
    <row r="870" spans="2:4" x14ac:dyDescent="0.25">
      <c r="B870">
        <v>868</v>
      </c>
      <c r="C870">
        <v>1.9815</v>
      </c>
      <c r="D870" s="1">
        <v>-664.8</v>
      </c>
    </row>
    <row r="871" spans="2:4" x14ac:dyDescent="0.25">
      <c r="B871">
        <v>869</v>
      </c>
      <c r="C871">
        <v>1.98139</v>
      </c>
      <c r="D871" s="1">
        <v>158.19999999999999</v>
      </c>
    </row>
    <row r="872" spans="2:4" x14ac:dyDescent="0.25">
      <c r="B872">
        <v>870</v>
      </c>
      <c r="C872">
        <v>1.9812799999999999</v>
      </c>
      <c r="D872" s="1">
        <v>-53.795999999999999</v>
      </c>
    </row>
    <row r="873" spans="2:4" x14ac:dyDescent="0.25">
      <c r="B873">
        <v>871</v>
      </c>
      <c r="C873">
        <v>1.9811700000000001</v>
      </c>
      <c r="D873" s="1">
        <v>282.2</v>
      </c>
    </row>
    <row r="874" spans="2:4" x14ac:dyDescent="0.25">
      <c r="B874">
        <v>872</v>
      </c>
      <c r="C874">
        <v>1.98106</v>
      </c>
      <c r="D874" s="1">
        <v>-824.8</v>
      </c>
    </row>
    <row r="875" spans="2:4" x14ac:dyDescent="0.25">
      <c r="B875">
        <v>873</v>
      </c>
      <c r="C875">
        <v>1.98095</v>
      </c>
      <c r="D875" s="1">
        <v>-1056.8</v>
      </c>
    </row>
    <row r="876" spans="2:4" x14ac:dyDescent="0.25">
      <c r="B876">
        <v>874</v>
      </c>
      <c r="C876">
        <v>1.9808399999999999</v>
      </c>
      <c r="D876" s="1">
        <v>-1032.8</v>
      </c>
    </row>
    <row r="877" spans="2:4" x14ac:dyDescent="0.25">
      <c r="B877">
        <v>875</v>
      </c>
      <c r="C877">
        <v>1.9807300000000001</v>
      </c>
      <c r="D877" s="1">
        <v>-1337.8</v>
      </c>
    </row>
    <row r="878" spans="2:4" x14ac:dyDescent="0.25">
      <c r="B878">
        <v>876</v>
      </c>
      <c r="C878">
        <v>1.98062</v>
      </c>
      <c r="D878" s="1">
        <v>-583.79999999999995</v>
      </c>
    </row>
    <row r="879" spans="2:4" x14ac:dyDescent="0.25">
      <c r="B879">
        <v>877</v>
      </c>
      <c r="C879">
        <v>1.98051</v>
      </c>
      <c r="D879" s="1">
        <v>-413.8</v>
      </c>
    </row>
    <row r="880" spans="2:4" x14ac:dyDescent="0.25">
      <c r="B880">
        <v>878</v>
      </c>
      <c r="C880">
        <v>1.9803999999999999</v>
      </c>
      <c r="D880" s="1">
        <v>-931.8</v>
      </c>
    </row>
    <row r="881" spans="2:4" x14ac:dyDescent="0.25">
      <c r="B881">
        <v>879</v>
      </c>
      <c r="C881">
        <v>1.9802900000000001</v>
      </c>
      <c r="D881" s="1">
        <v>-1260.8</v>
      </c>
    </row>
    <row r="882" spans="2:4" x14ac:dyDescent="0.25">
      <c r="B882">
        <v>880</v>
      </c>
      <c r="C882">
        <v>1.9801800000000001</v>
      </c>
      <c r="D882" s="1">
        <v>-366.8</v>
      </c>
    </row>
    <row r="883" spans="2:4" x14ac:dyDescent="0.25">
      <c r="B883">
        <v>881</v>
      </c>
      <c r="C883">
        <v>1.98007</v>
      </c>
      <c r="D883" s="1">
        <v>-276.8</v>
      </c>
    </row>
    <row r="884" spans="2:4" x14ac:dyDescent="0.25">
      <c r="B884">
        <v>882</v>
      </c>
      <c r="C884">
        <v>1.9799599999999999</v>
      </c>
      <c r="D884" s="1">
        <v>-801.8</v>
      </c>
    </row>
    <row r="885" spans="2:4" x14ac:dyDescent="0.25">
      <c r="B885">
        <v>883</v>
      </c>
      <c r="C885">
        <v>1.97986</v>
      </c>
      <c r="D885" s="1">
        <v>-512.79999999999995</v>
      </c>
    </row>
    <row r="886" spans="2:4" x14ac:dyDescent="0.25">
      <c r="B886">
        <v>884</v>
      </c>
      <c r="C886">
        <v>1.9797499999999999</v>
      </c>
      <c r="D886" s="1">
        <v>-1000.8</v>
      </c>
    </row>
    <row r="887" spans="2:4" x14ac:dyDescent="0.25">
      <c r="B887">
        <v>885</v>
      </c>
      <c r="C887">
        <v>1.9796400000000001</v>
      </c>
      <c r="D887" s="1">
        <v>-836.8</v>
      </c>
    </row>
    <row r="888" spans="2:4" x14ac:dyDescent="0.25">
      <c r="B888">
        <v>886</v>
      </c>
      <c r="C888">
        <v>1.97953</v>
      </c>
      <c r="D888" s="1">
        <v>173.2</v>
      </c>
    </row>
    <row r="889" spans="2:4" x14ac:dyDescent="0.25">
      <c r="B889">
        <v>887</v>
      </c>
      <c r="C889">
        <v>1.97942</v>
      </c>
      <c r="D889" s="1">
        <v>-140.80000000000001</v>
      </c>
    </row>
    <row r="890" spans="2:4" x14ac:dyDescent="0.25">
      <c r="B890">
        <v>888</v>
      </c>
      <c r="C890">
        <v>1.9793099999999999</v>
      </c>
      <c r="D890" s="1">
        <v>-85.796000000000006</v>
      </c>
    </row>
    <row r="891" spans="2:4" x14ac:dyDescent="0.25">
      <c r="B891">
        <v>889</v>
      </c>
      <c r="C891">
        <v>1.9792000000000001</v>
      </c>
      <c r="D891" s="1">
        <v>-847.8</v>
      </c>
    </row>
    <row r="892" spans="2:4" x14ac:dyDescent="0.25">
      <c r="B892">
        <v>890</v>
      </c>
      <c r="C892">
        <v>1.97909</v>
      </c>
      <c r="D892" s="1">
        <v>-1104.8</v>
      </c>
    </row>
    <row r="893" spans="2:4" x14ac:dyDescent="0.25">
      <c r="B893">
        <v>891</v>
      </c>
      <c r="C893">
        <v>1.97898</v>
      </c>
      <c r="D893" s="1">
        <v>-435.8</v>
      </c>
    </row>
    <row r="894" spans="2:4" x14ac:dyDescent="0.25">
      <c r="B894">
        <v>892</v>
      </c>
      <c r="C894">
        <v>1.9788699999999999</v>
      </c>
      <c r="D894" s="1">
        <v>-1242.8</v>
      </c>
    </row>
    <row r="895" spans="2:4" x14ac:dyDescent="0.25">
      <c r="B895">
        <v>893</v>
      </c>
      <c r="C895">
        <v>1.9787600000000001</v>
      </c>
      <c r="D895" s="1">
        <v>-1232.8</v>
      </c>
    </row>
    <row r="896" spans="2:4" x14ac:dyDescent="0.25">
      <c r="B896">
        <v>894</v>
      </c>
      <c r="C896">
        <v>1.97865</v>
      </c>
      <c r="D896" s="1">
        <v>34.204000000000001</v>
      </c>
    </row>
    <row r="897" spans="2:4" x14ac:dyDescent="0.25">
      <c r="B897">
        <v>895</v>
      </c>
      <c r="C897">
        <v>1.97854</v>
      </c>
      <c r="D897" s="1">
        <v>-294.8</v>
      </c>
    </row>
    <row r="898" spans="2:4" x14ac:dyDescent="0.25">
      <c r="B898">
        <v>896</v>
      </c>
      <c r="C898">
        <v>1.97844</v>
      </c>
      <c r="D898" s="1">
        <v>-486.8</v>
      </c>
    </row>
    <row r="899" spans="2:4" x14ac:dyDescent="0.25">
      <c r="B899">
        <v>897</v>
      </c>
      <c r="C899">
        <v>1.9783299999999999</v>
      </c>
      <c r="D899" s="1">
        <v>-249.8</v>
      </c>
    </row>
    <row r="900" spans="2:4" x14ac:dyDescent="0.25">
      <c r="B900">
        <v>898</v>
      </c>
      <c r="C900">
        <v>1.9782200000000001</v>
      </c>
      <c r="D900" s="1">
        <v>-1073.8</v>
      </c>
    </row>
    <row r="901" spans="2:4" x14ac:dyDescent="0.25">
      <c r="B901">
        <v>899</v>
      </c>
      <c r="C901">
        <v>1.97811</v>
      </c>
      <c r="D901" s="1">
        <v>-608.79999999999995</v>
      </c>
    </row>
    <row r="902" spans="2:4" x14ac:dyDescent="0.25">
      <c r="B902">
        <v>900</v>
      </c>
      <c r="C902">
        <v>1.978</v>
      </c>
      <c r="D902" s="1">
        <v>-626.79999999999995</v>
      </c>
    </row>
    <row r="903" spans="2:4" x14ac:dyDescent="0.25">
      <c r="B903">
        <v>901</v>
      </c>
      <c r="C903">
        <v>1.9778899999999999</v>
      </c>
      <c r="D903" s="1">
        <v>398.2</v>
      </c>
    </row>
    <row r="904" spans="2:4" x14ac:dyDescent="0.25">
      <c r="B904">
        <v>902</v>
      </c>
      <c r="C904">
        <v>1.9777800000000001</v>
      </c>
      <c r="D904" s="1">
        <v>221.2</v>
      </c>
    </row>
    <row r="905" spans="2:4" x14ac:dyDescent="0.25">
      <c r="B905">
        <v>903</v>
      </c>
      <c r="C905">
        <v>1.97767</v>
      </c>
      <c r="D905" s="1">
        <v>148.19999999999999</v>
      </c>
    </row>
    <row r="906" spans="2:4" x14ac:dyDescent="0.25">
      <c r="B906">
        <v>904</v>
      </c>
      <c r="C906">
        <v>1.97756</v>
      </c>
      <c r="D906" s="1">
        <v>-462.8</v>
      </c>
    </row>
    <row r="907" spans="2:4" x14ac:dyDescent="0.25">
      <c r="B907">
        <v>905</v>
      </c>
      <c r="C907">
        <v>1.9774499999999999</v>
      </c>
      <c r="D907" s="1">
        <v>817.2</v>
      </c>
    </row>
    <row r="908" spans="2:4" x14ac:dyDescent="0.25">
      <c r="B908">
        <v>906</v>
      </c>
      <c r="C908">
        <v>1.9773499999999999</v>
      </c>
      <c r="D908" s="1">
        <v>-60.795999999999999</v>
      </c>
    </row>
    <row r="909" spans="2:4" x14ac:dyDescent="0.25">
      <c r="B909">
        <v>907</v>
      </c>
      <c r="C909">
        <v>1.9772400000000001</v>
      </c>
      <c r="D909" s="1">
        <v>-161.80000000000001</v>
      </c>
    </row>
    <row r="910" spans="2:4" x14ac:dyDescent="0.25">
      <c r="B910">
        <v>908</v>
      </c>
      <c r="C910">
        <v>1.9771300000000001</v>
      </c>
      <c r="D910" s="1">
        <v>-696.8</v>
      </c>
    </row>
    <row r="911" spans="2:4" x14ac:dyDescent="0.25">
      <c r="B911">
        <v>909</v>
      </c>
      <c r="C911">
        <v>1.97702</v>
      </c>
      <c r="D911" s="1">
        <v>-650.79999999999995</v>
      </c>
    </row>
    <row r="912" spans="2:4" x14ac:dyDescent="0.25">
      <c r="B912">
        <v>910</v>
      </c>
      <c r="C912">
        <v>1.9769099999999999</v>
      </c>
      <c r="D912" s="1">
        <v>-1076.8</v>
      </c>
    </row>
    <row r="913" spans="2:4" x14ac:dyDescent="0.25">
      <c r="B913">
        <v>911</v>
      </c>
      <c r="C913">
        <v>1.9767999999999999</v>
      </c>
      <c r="D913" s="1">
        <v>-711.8</v>
      </c>
    </row>
    <row r="914" spans="2:4" x14ac:dyDescent="0.25">
      <c r="B914">
        <v>912</v>
      </c>
      <c r="C914">
        <v>1.9766900000000001</v>
      </c>
      <c r="D914" s="1">
        <v>-560.79999999999995</v>
      </c>
    </row>
    <row r="915" spans="2:4" x14ac:dyDescent="0.25">
      <c r="B915">
        <v>913</v>
      </c>
      <c r="C915">
        <v>1.97658</v>
      </c>
      <c r="D915" s="1">
        <v>-528.79999999999995</v>
      </c>
    </row>
    <row r="916" spans="2:4" x14ac:dyDescent="0.25">
      <c r="B916">
        <v>914</v>
      </c>
      <c r="C916">
        <v>1.9764699999999999</v>
      </c>
      <c r="D916" s="1">
        <v>-273.8</v>
      </c>
    </row>
    <row r="917" spans="2:4" x14ac:dyDescent="0.25">
      <c r="B917">
        <v>915</v>
      </c>
      <c r="C917">
        <v>1.9763599999999999</v>
      </c>
      <c r="D917" s="1">
        <v>-1376.8</v>
      </c>
    </row>
    <row r="918" spans="2:4" x14ac:dyDescent="0.25">
      <c r="B918">
        <v>916</v>
      </c>
      <c r="C918">
        <v>1.9762599999999999</v>
      </c>
      <c r="D918" s="1">
        <v>-224.8</v>
      </c>
    </row>
    <row r="919" spans="2:4" x14ac:dyDescent="0.25">
      <c r="B919">
        <v>917</v>
      </c>
      <c r="C919">
        <v>1.9761500000000001</v>
      </c>
      <c r="D919" s="1">
        <v>-917.8</v>
      </c>
    </row>
    <row r="920" spans="2:4" x14ac:dyDescent="0.25">
      <c r="B920">
        <v>918</v>
      </c>
      <c r="C920">
        <v>1.97604</v>
      </c>
      <c r="D920" s="1">
        <v>-608.79999999999995</v>
      </c>
    </row>
    <row r="921" spans="2:4" x14ac:dyDescent="0.25">
      <c r="B921">
        <v>919</v>
      </c>
      <c r="C921">
        <v>1.97593</v>
      </c>
      <c r="D921" s="1">
        <v>-196.8</v>
      </c>
    </row>
    <row r="922" spans="2:4" x14ac:dyDescent="0.25">
      <c r="B922">
        <v>920</v>
      </c>
      <c r="C922">
        <v>1.9758199999999999</v>
      </c>
      <c r="D922" s="1">
        <v>-402.8</v>
      </c>
    </row>
    <row r="923" spans="2:4" x14ac:dyDescent="0.25">
      <c r="B923">
        <v>921</v>
      </c>
      <c r="C923">
        <v>1.9757100000000001</v>
      </c>
      <c r="D923" s="1">
        <v>-975.8</v>
      </c>
    </row>
    <row r="924" spans="2:4" x14ac:dyDescent="0.25">
      <c r="B924">
        <v>922</v>
      </c>
      <c r="C924">
        <v>1.9756</v>
      </c>
      <c r="D924" s="1">
        <v>312.2</v>
      </c>
    </row>
    <row r="925" spans="2:4" x14ac:dyDescent="0.25">
      <c r="B925">
        <v>923</v>
      </c>
      <c r="C925">
        <v>1.97549</v>
      </c>
      <c r="D925" s="1">
        <v>-13.795999999999999</v>
      </c>
    </row>
    <row r="926" spans="2:4" x14ac:dyDescent="0.25">
      <c r="B926">
        <v>924</v>
      </c>
      <c r="C926">
        <v>1.97539</v>
      </c>
      <c r="D926" s="1">
        <v>-304.8</v>
      </c>
    </row>
    <row r="927" spans="2:4" x14ac:dyDescent="0.25">
      <c r="B927">
        <v>925</v>
      </c>
      <c r="C927">
        <v>1.9752799999999999</v>
      </c>
      <c r="D927" s="1">
        <v>-356.8</v>
      </c>
    </row>
    <row r="928" spans="2:4" x14ac:dyDescent="0.25">
      <c r="B928">
        <v>926</v>
      </c>
      <c r="C928">
        <v>1.9751700000000001</v>
      </c>
      <c r="D928" s="1">
        <v>-489.8</v>
      </c>
    </row>
    <row r="929" spans="2:4" x14ac:dyDescent="0.25">
      <c r="B929">
        <v>927</v>
      </c>
      <c r="C929">
        <v>1.97506</v>
      </c>
      <c r="D929" s="1">
        <v>283.2</v>
      </c>
    </row>
    <row r="930" spans="2:4" x14ac:dyDescent="0.25">
      <c r="B930">
        <v>928</v>
      </c>
      <c r="C930">
        <v>1.97495</v>
      </c>
      <c r="D930" s="1">
        <v>-164.8</v>
      </c>
    </row>
    <row r="931" spans="2:4" x14ac:dyDescent="0.25">
      <c r="B931">
        <v>929</v>
      </c>
      <c r="C931">
        <v>1.9748399999999999</v>
      </c>
      <c r="D931" s="1">
        <v>-958.8</v>
      </c>
    </row>
    <row r="932" spans="2:4" x14ac:dyDescent="0.25">
      <c r="B932">
        <v>930</v>
      </c>
      <c r="C932">
        <v>1.9747300000000001</v>
      </c>
      <c r="D932" s="1">
        <v>-450.8</v>
      </c>
    </row>
    <row r="933" spans="2:4" x14ac:dyDescent="0.25">
      <c r="B933">
        <v>931</v>
      </c>
      <c r="C933">
        <v>1.97462</v>
      </c>
      <c r="D933" s="1">
        <v>-700.8</v>
      </c>
    </row>
    <row r="934" spans="2:4" x14ac:dyDescent="0.25">
      <c r="B934">
        <v>932</v>
      </c>
      <c r="C934">
        <v>1.9745200000000001</v>
      </c>
      <c r="D934" s="1">
        <v>-268.8</v>
      </c>
    </row>
    <row r="935" spans="2:4" x14ac:dyDescent="0.25">
      <c r="B935">
        <v>933</v>
      </c>
      <c r="C935">
        <v>1.97441</v>
      </c>
      <c r="D935" s="1">
        <v>-559.79999999999995</v>
      </c>
    </row>
    <row r="936" spans="2:4" x14ac:dyDescent="0.25">
      <c r="B936">
        <v>934</v>
      </c>
      <c r="C936">
        <v>1.9742999999999999</v>
      </c>
      <c r="D936" s="1">
        <v>-890.8</v>
      </c>
    </row>
    <row r="937" spans="2:4" x14ac:dyDescent="0.25">
      <c r="B937">
        <v>935</v>
      </c>
      <c r="C937">
        <v>1.9741899999999999</v>
      </c>
      <c r="D937" s="1">
        <v>-372.8</v>
      </c>
    </row>
    <row r="938" spans="2:4" x14ac:dyDescent="0.25">
      <c r="B938">
        <v>936</v>
      </c>
      <c r="C938">
        <v>1.9740800000000001</v>
      </c>
      <c r="D938" s="1">
        <v>-268.8</v>
      </c>
    </row>
    <row r="939" spans="2:4" x14ac:dyDescent="0.25">
      <c r="B939">
        <v>937</v>
      </c>
      <c r="C939">
        <v>1.97397</v>
      </c>
      <c r="D939" s="1">
        <v>561.20000000000005</v>
      </c>
    </row>
    <row r="940" spans="2:4" x14ac:dyDescent="0.25">
      <c r="B940">
        <v>938</v>
      </c>
      <c r="C940">
        <v>1.9738599999999999</v>
      </c>
      <c r="D940" s="1">
        <v>753.2</v>
      </c>
    </row>
    <row r="941" spans="2:4" x14ac:dyDescent="0.25">
      <c r="B941">
        <v>939</v>
      </c>
      <c r="C941">
        <v>1.97376</v>
      </c>
      <c r="D941" s="1">
        <v>8.2041000000000004</v>
      </c>
    </row>
    <row r="942" spans="2:4" x14ac:dyDescent="0.25">
      <c r="B942">
        <v>940</v>
      </c>
      <c r="C942">
        <v>1.9736499999999999</v>
      </c>
      <c r="D942" s="1">
        <v>344.2</v>
      </c>
    </row>
    <row r="943" spans="2:4" x14ac:dyDescent="0.25">
      <c r="B943">
        <v>941</v>
      </c>
      <c r="C943">
        <v>1.9735400000000001</v>
      </c>
      <c r="D943" s="1">
        <v>-95.796000000000006</v>
      </c>
    </row>
    <row r="944" spans="2:4" x14ac:dyDescent="0.25">
      <c r="B944">
        <v>942</v>
      </c>
      <c r="C944">
        <v>1.97343</v>
      </c>
      <c r="D944" s="1">
        <v>176.2</v>
      </c>
    </row>
    <row r="945" spans="2:4" x14ac:dyDescent="0.25">
      <c r="B945">
        <v>943</v>
      </c>
      <c r="C945">
        <v>1.97332</v>
      </c>
      <c r="D945" s="1">
        <v>-935.8</v>
      </c>
    </row>
    <row r="946" spans="2:4" x14ac:dyDescent="0.25">
      <c r="B946">
        <v>944</v>
      </c>
      <c r="C946">
        <v>1.9732099999999999</v>
      </c>
      <c r="D946" s="1">
        <v>-281.8</v>
      </c>
    </row>
    <row r="947" spans="2:4" x14ac:dyDescent="0.25">
      <c r="B947">
        <v>945</v>
      </c>
      <c r="C947">
        <v>1.9731000000000001</v>
      </c>
      <c r="D947" s="1">
        <v>-454.8</v>
      </c>
    </row>
    <row r="948" spans="2:4" x14ac:dyDescent="0.25">
      <c r="B948">
        <v>946</v>
      </c>
      <c r="C948">
        <v>1.9730000000000001</v>
      </c>
      <c r="D948" s="1">
        <v>108.2</v>
      </c>
    </row>
    <row r="949" spans="2:4" x14ac:dyDescent="0.25">
      <c r="B949">
        <v>947</v>
      </c>
      <c r="C949">
        <v>1.97289</v>
      </c>
      <c r="D949" s="1">
        <v>-31.795999999999999</v>
      </c>
    </row>
    <row r="950" spans="2:4" x14ac:dyDescent="0.25">
      <c r="B950">
        <v>948</v>
      </c>
      <c r="C950">
        <v>1.97278</v>
      </c>
      <c r="D950" s="1">
        <v>265.2</v>
      </c>
    </row>
    <row r="951" spans="2:4" x14ac:dyDescent="0.25">
      <c r="B951">
        <v>949</v>
      </c>
      <c r="C951">
        <v>1.9726699999999999</v>
      </c>
      <c r="D951" s="1">
        <v>-127.8</v>
      </c>
    </row>
    <row r="952" spans="2:4" x14ac:dyDescent="0.25">
      <c r="B952">
        <v>950</v>
      </c>
      <c r="C952">
        <v>1.9725600000000001</v>
      </c>
      <c r="D952" s="1">
        <v>367.2</v>
      </c>
    </row>
    <row r="953" spans="2:4" x14ac:dyDescent="0.25">
      <c r="B953">
        <v>951</v>
      </c>
      <c r="C953">
        <v>1.97245</v>
      </c>
      <c r="D953" s="1">
        <v>-148.80000000000001</v>
      </c>
    </row>
    <row r="954" spans="2:4" x14ac:dyDescent="0.25">
      <c r="B954">
        <v>952</v>
      </c>
      <c r="C954">
        <v>1.97234</v>
      </c>
      <c r="D954" s="1">
        <v>435.2</v>
      </c>
    </row>
    <row r="955" spans="2:4" x14ac:dyDescent="0.25">
      <c r="B955">
        <v>953</v>
      </c>
      <c r="C955">
        <v>1.97224</v>
      </c>
      <c r="D955" s="1">
        <v>-90.796000000000006</v>
      </c>
    </row>
    <row r="956" spans="2:4" x14ac:dyDescent="0.25">
      <c r="B956">
        <v>954</v>
      </c>
      <c r="C956">
        <v>1.9721299999999999</v>
      </c>
      <c r="D956" s="1">
        <v>-310.8</v>
      </c>
    </row>
    <row r="957" spans="2:4" x14ac:dyDescent="0.25">
      <c r="B957">
        <v>955</v>
      </c>
      <c r="C957">
        <v>1.9720200000000001</v>
      </c>
      <c r="D957" s="1">
        <v>62.204000000000001</v>
      </c>
    </row>
    <row r="958" spans="2:4" x14ac:dyDescent="0.25">
      <c r="B958">
        <v>956</v>
      </c>
      <c r="C958">
        <v>1.9719100000000001</v>
      </c>
      <c r="D958" s="1">
        <v>-439.8</v>
      </c>
    </row>
    <row r="959" spans="2:4" x14ac:dyDescent="0.25">
      <c r="B959">
        <v>957</v>
      </c>
      <c r="C959">
        <v>1.9718</v>
      </c>
      <c r="D959" s="1">
        <v>-1449.8</v>
      </c>
    </row>
    <row r="960" spans="2:4" x14ac:dyDescent="0.25">
      <c r="B960">
        <v>958</v>
      </c>
      <c r="C960">
        <v>1.9716899999999999</v>
      </c>
      <c r="D960" s="1">
        <v>-1142.8</v>
      </c>
    </row>
    <row r="961" spans="2:4" x14ac:dyDescent="0.25">
      <c r="B961">
        <v>959</v>
      </c>
      <c r="C961">
        <v>1.97159</v>
      </c>
      <c r="D961" s="1">
        <v>-949.8</v>
      </c>
    </row>
    <row r="962" spans="2:4" x14ac:dyDescent="0.25">
      <c r="B962">
        <v>960</v>
      </c>
      <c r="C962">
        <v>1.9714799999999999</v>
      </c>
      <c r="D962" s="1">
        <v>-139.80000000000001</v>
      </c>
    </row>
    <row r="963" spans="2:4" x14ac:dyDescent="0.25">
      <c r="B963">
        <v>961</v>
      </c>
      <c r="C963">
        <v>1.9713700000000001</v>
      </c>
      <c r="D963" s="1">
        <v>-124.8</v>
      </c>
    </row>
    <row r="964" spans="2:4" x14ac:dyDescent="0.25">
      <c r="B964">
        <v>962</v>
      </c>
      <c r="C964">
        <v>1.97126</v>
      </c>
      <c r="D964" s="1">
        <v>490.2</v>
      </c>
    </row>
    <row r="965" spans="2:4" x14ac:dyDescent="0.25">
      <c r="B965">
        <v>963</v>
      </c>
      <c r="C965">
        <v>1.97115</v>
      </c>
      <c r="D965" s="1">
        <v>176.2</v>
      </c>
    </row>
    <row r="966" spans="2:4" x14ac:dyDescent="0.25">
      <c r="B966">
        <v>964</v>
      </c>
      <c r="C966">
        <v>1.9710399999999999</v>
      </c>
      <c r="D966" s="1">
        <v>-165.8</v>
      </c>
    </row>
    <row r="967" spans="2:4" x14ac:dyDescent="0.25">
      <c r="B967">
        <v>965</v>
      </c>
      <c r="C967">
        <v>1.9709399999999999</v>
      </c>
      <c r="D967" s="1">
        <v>259.2</v>
      </c>
    </row>
    <row r="968" spans="2:4" x14ac:dyDescent="0.25">
      <c r="B968">
        <v>966</v>
      </c>
      <c r="C968">
        <v>1.9708300000000001</v>
      </c>
      <c r="D968" s="1">
        <v>190.2</v>
      </c>
    </row>
    <row r="969" spans="2:4" x14ac:dyDescent="0.25">
      <c r="B969">
        <v>967</v>
      </c>
      <c r="C969">
        <v>1.97072</v>
      </c>
      <c r="D969" s="1">
        <v>-830.8</v>
      </c>
    </row>
    <row r="970" spans="2:4" x14ac:dyDescent="0.25">
      <c r="B970">
        <v>968</v>
      </c>
      <c r="C970">
        <v>1.97061</v>
      </c>
      <c r="D970" s="1">
        <v>-339.8</v>
      </c>
    </row>
    <row r="971" spans="2:4" x14ac:dyDescent="0.25">
      <c r="B971">
        <v>969</v>
      </c>
      <c r="C971">
        <v>1.9704999999999999</v>
      </c>
      <c r="D971" s="1">
        <v>16.204000000000001</v>
      </c>
    </row>
    <row r="972" spans="2:4" x14ac:dyDescent="0.25">
      <c r="B972">
        <v>970</v>
      </c>
      <c r="C972">
        <v>1.9703900000000001</v>
      </c>
      <c r="D972" s="1">
        <v>-56.795999999999999</v>
      </c>
    </row>
    <row r="973" spans="2:4" x14ac:dyDescent="0.25">
      <c r="B973">
        <v>971</v>
      </c>
      <c r="C973">
        <v>1.9702900000000001</v>
      </c>
      <c r="D973" s="1">
        <v>188.2</v>
      </c>
    </row>
    <row r="974" spans="2:4" x14ac:dyDescent="0.25">
      <c r="B974">
        <v>972</v>
      </c>
      <c r="C974">
        <v>1.97018</v>
      </c>
      <c r="D974" s="1">
        <v>-348.8</v>
      </c>
    </row>
    <row r="975" spans="2:4" x14ac:dyDescent="0.25">
      <c r="B975">
        <v>973</v>
      </c>
      <c r="C975">
        <v>1.97007</v>
      </c>
      <c r="D975" s="1">
        <v>56.204000000000001</v>
      </c>
    </row>
    <row r="976" spans="2:4" x14ac:dyDescent="0.25">
      <c r="B976">
        <v>974</v>
      </c>
      <c r="C976">
        <v>1.9699599999999999</v>
      </c>
      <c r="D976" s="1">
        <v>512.20000000000005</v>
      </c>
    </row>
    <row r="977" spans="2:4" x14ac:dyDescent="0.25">
      <c r="B977">
        <v>975</v>
      </c>
      <c r="C977">
        <v>1.9698500000000001</v>
      </c>
      <c r="D977" s="1">
        <v>12.204000000000001</v>
      </c>
    </row>
    <row r="978" spans="2:4" x14ac:dyDescent="0.25">
      <c r="B978">
        <v>976</v>
      </c>
      <c r="C978">
        <v>1.9697499999999999</v>
      </c>
      <c r="D978" s="1">
        <v>202.2</v>
      </c>
    </row>
    <row r="979" spans="2:4" x14ac:dyDescent="0.25">
      <c r="B979">
        <v>977</v>
      </c>
      <c r="C979">
        <v>1.9696400000000001</v>
      </c>
      <c r="D979" s="1">
        <v>-95.796000000000006</v>
      </c>
    </row>
    <row r="980" spans="2:4" x14ac:dyDescent="0.25">
      <c r="B980">
        <v>978</v>
      </c>
      <c r="C980">
        <v>1.96953</v>
      </c>
      <c r="D980" s="1">
        <v>-1443.8</v>
      </c>
    </row>
    <row r="981" spans="2:4" x14ac:dyDescent="0.25">
      <c r="B981">
        <v>979</v>
      </c>
      <c r="C981">
        <v>1.9694199999999999</v>
      </c>
      <c r="D981" s="1">
        <v>-589.79999999999995</v>
      </c>
    </row>
    <row r="982" spans="2:4" x14ac:dyDescent="0.25">
      <c r="B982">
        <v>980</v>
      </c>
      <c r="C982">
        <v>1.9693099999999999</v>
      </c>
      <c r="D982" s="1">
        <v>222.2</v>
      </c>
    </row>
    <row r="983" spans="2:4" x14ac:dyDescent="0.25">
      <c r="B983">
        <v>981</v>
      </c>
      <c r="C983">
        <v>1.9692000000000001</v>
      </c>
      <c r="D983" s="1">
        <v>-643.79999999999995</v>
      </c>
    </row>
    <row r="984" spans="2:4" x14ac:dyDescent="0.25">
      <c r="B984">
        <v>982</v>
      </c>
      <c r="C984">
        <v>1.9691000000000001</v>
      </c>
      <c r="D984" s="1">
        <v>-213.8</v>
      </c>
    </row>
    <row r="985" spans="2:4" x14ac:dyDescent="0.25">
      <c r="B985">
        <v>983</v>
      </c>
      <c r="C985">
        <v>1.96899</v>
      </c>
      <c r="D985" s="1">
        <v>-485.8</v>
      </c>
    </row>
    <row r="986" spans="2:4" x14ac:dyDescent="0.25">
      <c r="B986">
        <v>984</v>
      </c>
      <c r="C986">
        <v>1.96888</v>
      </c>
      <c r="D986" s="1">
        <v>68.203999999999994</v>
      </c>
    </row>
    <row r="987" spans="2:4" x14ac:dyDescent="0.25">
      <c r="B987">
        <v>985</v>
      </c>
      <c r="C987">
        <v>1.9687699999999999</v>
      </c>
      <c r="D987" s="1">
        <v>559.20000000000005</v>
      </c>
    </row>
    <row r="988" spans="2:4" x14ac:dyDescent="0.25">
      <c r="B988">
        <v>986</v>
      </c>
      <c r="C988">
        <v>1.9686600000000001</v>
      </c>
      <c r="D988" s="1">
        <v>-887.8</v>
      </c>
    </row>
    <row r="989" spans="2:4" x14ac:dyDescent="0.25">
      <c r="B989">
        <v>987</v>
      </c>
      <c r="C989">
        <v>1.9685600000000001</v>
      </c>
      <c r="D989" s="1">
        <v>-333.8</v>
      </c>
    </row>
    <row r="990" spans="2:4" x14ac:dyDescent="0.25">
      <c r="B990">
        <v>988</v>
      </c>
      <c r="C990">
        <v>1.96845</v>
      </c>
      <c r="D990" s="1">
        <v>-330.8</v>
      </c>
    </row>
    <row r="991" spans="2:4" x14ac:dyDescent="0.25">
      <c r="B991">
        <v>989</v>
      </c>
      <c r="C991">
        <v>1.96834</v>
      </c>
      <c r="D991" s="1">
        <v>-402.8</v>
      </c>
    </row>
    <row r="992" spans="2:4" x14ac:dyDescent="0.25">
      <c r="B992">
        <v>990</v>
      </c>
      <c r="C992">
        <v>1.9682299999999999</v>
      </c>
      <c r="D992" s="1">
        <v>-883.8</v>
      </c>
    </row>
    <row r="993" spans="2:4" x14ac:dyDescent="0.25">
      <c r="B993">
        <v>991</v>
      </c>
      <c r="C993">
        <v>1.9681200000000001</v>
      </c>
      <c r="D993" s="1">
        <v>-1204.8</v>
      </c>
    </row>
    <row r="994" spans="2:4" x14ac:dyDescent="0.25">
      <c r="B994">
        <v>992</v>
      </c>
      <c r="C994">
        <v>1.9680200000000001</v>
      </c>
      <c r="D994" s="1">
        <v>-821.8</v>
      </c>
    </row>
    <row r="995" spans="2:4" x14ac:dyDescent="0.25">
      <c r="B995">
        <v>993</v>
      </c>
      <c r="C995">
        <v>1.96791</v>
      </c>
      <c r="D995" s="1">
        <v>-128.80000000000001</v>
      </c>
    </row>
    <row r="996" spans="2:4" x14ac:dyDescent="0.25">
      <c r="B996">
        <v>994</v>
      </c>
      <c r="C996">
        <v>1.9678</v>
      </c>
      <c r="D996" s="1">
        <v>-108.8</v>
      </c>
    </row>
    <row r="997" spans="2:4" x14ac:dyDescent="0.25">
      <c r="B997">
        <v>995</v>
      </c>
      <c r="C997">
        <v>1.9676899999999999</v>
      </c>
      <c r="D997" s="1">
        <v>-477.8</v>
      </c>
    </row>
    <row r="998" spans="2:4" x14ac:dyDescent="0.25">
      <c r="B998">
        <v>996</v>
      </c>
      <c r="C998">
        <v>1.9675800000000001</v>
      </c>
      <c r="D998" s="1">
        <v>-359.8</v>
      </c>
    </row>
    <row r="999" spans="2:4" x14ac:dyDescent="0.25">
      <c r="B999">
        <v>997</v>
      </c>
      <c r="C999">
        <v>1.9674799999999999</v>
      </c>
      <c r="D999" s="1">
        <v>-734.8</v>
      </c>
    </row>
    <row r="1000" spans="2:4" x14ac:dyDescent="0.25">
      <c r="B1000">
        <v>998</v>
      </c>
      <c r="C1000">
        <v>1.9673700000000001</v>
      </c>
      <c r="D1000" s="1">
        <v>-440.8</v>
      </c>
    </row>
    <row r="1001" spans="2:4" x14ac:dyDescent="0.25">
      <c r="B1001">
        <v>999</v>
      </c>
      <c r="C1001">
        <v>1.96726</v>
      </c>
      <c r="D1001" s="1">
        <v>-423.8</v>
      </c>
    </row>
    <row r="1002" spans="2:4" x14ac:dyDescent="0.25">
      <c r="B1002">
        <v>1000</v>
      </c>
      <c r="C1002">
        <v>1.96715</v>
      </c>
      <c r="D1002" s="1">
        <v>-659.8</v>
      </c>
    </row>
    <row r="1003" spans="2:4" x14ac:dyDescent="0.25">
      <c r="B1003">
        <v>1001</v>
      </c>
      <c r="C1003">
        <v>1.96705</v>
      </c>
      <c r="D1003" s="1">
        <v>-982.8</v>
      </c>
    </row>
    <row r="1004" spans="2:4" x14ac:dyDescent="0.25">
      <c r="B1004">
        <v>1002</v>
      </c>
      <c r="C1004">
        <v>1.9669399999999999</v>
      </c>
      <c r="D1004" s="1">
        <v>174.2</v>
      </c>
    </row>
    <row r="1005" spans="2:4" x14ac:dyDescent="0.25">
      <c r="B1005">
        <v>1003</v>
      </c>
      <c r="C1005">
        <v>1.9668300000000001</v>
      </c>
      <c r="D1005" s="1">
        <v>-230.8</v>
      </c>
    </row>
    <row r="1006" spans="2:4" x14ac:dyDescent="0.25">
      <c r="B1006">
        <v>1004</v>
      </c>
      <c r="C1006">
        <v>1.96672</v>
      </c>
      <c r="D1006" s="1">
        <v>-179.8</v>
      </c>
    </row>
    <row r="1007" spans="2:4" x14ac:dyDescent="0.25">
      <c r="B1007">
        <v>1005</v>
      </c>
      <c r="C1007">
        <v>1.96661</v>
      </c>
      <c r="D1007" s="1">
        <v>-221.8</v>
      </c>
    </row>
    <row r="1008" spans="2:4" x14ac:dyDescent="0.25">
      <c r="B1008">
        <v>1006</v>
      </c>
      <c r="C1008">
        <v>1.96651</v>
      </c>
      <c r="D1008" s="1">
        <v>-853.8</v>
      </c>
    </row>
    <row r="1009" spans="2:4" x14ac:dyDescent="0.25">
      <c r="B1009">
        <v>1007</v>
      </c>
      <c r="C1009">
        <v>1.9663999999999999</v>
      </c>
      <c r="D1009" s="1">
        <v>84.203999999999994</v>
      </c>
    </row>
    <row r="1010" spans="2:4" x14ac:dyDescent="0.25">
      <c r="B1010">
        <v>1008</v>
      </c>
      <c r="C1010">
        <v>1.9662900000000001</v>
      </c>
      <c r="D1010" s="1">
        <v>-695.8</v>
      </c>
    </row>
    <row r="1011" spans="2:4" x14ac:dyDescent="0.25">
      <c r="B1011">
        <v>1009</v>
      </c>
      <c r="C1011">
        <v>1.96618</v>
      </c>
      <c r="D1011" s="1">
        <v>-613.79999999999995</v>
      </c>
    </row>
    <row r="1012" spans="2:4" x14ac:dyDescent="0.25">
      <c r="B1012">
        <v>1010</v>
      </c>
      <c r="C1012">
        <v>1.96607</v>
      </c>
      <c r="D1012" s="1">
        <v>-330.8</v>
      </c>
    </row>
    <row r="1013" spans="2:4" x14ac:dyDescent="0.25">
      <c r="B1013">
        <v>1011</v>
      </c>
      <c r="C1013">
        <v>1.96597</v>
      </c>
      <c r="D1013" s="1">
        <v>-1199.8</v>
      </c>
    </row>
    <row r="1014" spans="2:4" x14ac:dyDescent="0.25">
      <c r="B1014">
        <v>1012</v>
      </c>
      <c r="C1014">
        <v>1.9658599999999999</v>
      </c>
      <c r="D1014" s="1">
        <v>-350.8</v>
      </c>
    </row>
    <row r="1015" spans="2:4" x14ac:dyDescent="0.25">
      <c r="B1015">
        <v>1013</v>
      </c>
      <c r="C1015">
        <v>1.9657500000000001</v>
      </c>
      <c r="D1015" s="1">
        <v>-886.8</v>
      </c>
    </row>
    <row r="1016" spans="2:4" x14ac:dyDescent="0.25">
      <c r="B1016">
        <v>1014</v>
      </c>
      <c r="C1016">
        <v>1.9656400000000001</v>
      </c>
      <c r="D1016" s="1">
        <v>57.204000000000001</v>
      </c>
    </row>
    <row r="1017" spans="2:4" x14ac:dyDescent="0.25">
      <c r="B1017">
        <v>1015</v>
      </c>
      <c r="C1017">
        <v>1.9655400000000001</v>
      </c>
      <c r="D1017" s="1">
        <v>59.204000000000001</v>
      </c>
    </row>
    <row r="1018" spans="2:4" x14ac:dyDescent="0.25">
      <c r="B1018">
        <v>1016</v>
      </c>
      <c r="C1018">
        <v>1.96543</v>
      </c>
      <c r="D1018" s="1">
        <v>-478.8</v>
      </c>
    </row>
    <row r="1019" spans="2:4" x14ac:dyDescent="0.25">
      <c r="B1019">
        <v>1017</v>
      </c>
      <c r="C1019">
        <v>1.96532</v>
      </c>
      <c r="D1019" s="1">
        <v>-371.8</v>
      </c>
    </row>
    <row r="1020" spans="2:4" x14ac:dyDescent="0.25">
      <c r="B1020">
        <v>1018</v>
      </c>
      <c r="C1020">
        <v>1.9652099999999999</v>
      </c>
      <c r="D1020" s="1">
        <v>-267.8</v>
      </c>
    </row>
    <row r="1021" spans="2:4" x14ac:dyDescent="0.25">
      <c r="B1021">
        <v>1019</v>
      </c>
      <c r="C1021">
        <v>1.9651099999999999</v>
      </c>
      <c r="D1021" s="1">
        <v>-27.795999999999999</v>
      </c>
    </row>
    <row r="1022" spans="2:4" x14ac:dyDescent="0.25">
      <c r="B1022">
        <v>1020</v>
      </c>
      <c r="C1022">
        <v>1.9650000000000001</v>
      </c>
      <c r="D1022" s="1">
        <v>-687.8</v>
      </c>
    </row>
    <row r="1023" spans="2:4" x14ac:dyDescent="0.25">
      <c r="B1023">
        <v>1021</v>
      </c>
      <c r="C1023">
        <v>1.96489</v>
      </c>
      <c r="D1023" s="1">
        <v>93.203999999999994</v>
      </c>
    </row>
    <row r="1024" spans="2:4" x14ac:dyDescent="0.25">
      <c r="B1024">
        <v>1022</v>
      </c>
      <c r="C1024">
        <v>1.96478</v>
      </c>
      <c r="D1024" s="1">
        <v>-133.80000000000001</v>
      </c>
    </row>
    <row r="1025" spans="2:4" x14ac:dyDescent="0.25">
      <c r="B1025">
        <v>1023</v>
      </c>
      <c r="C1025">
        <v>1.96468</v>
      </c>
      <c r="D1025" s="1">
        <v>-400.8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39668AC441428CDD5B950BBB3292" ma:contentTypeVersion="15" ma:contentTypeDescription="Create a new document." ma:contentTypeScope="" ma:versionID="e93d9faeb72c68363556aab33330ec54">
  <xsd:schema xmlns:xsd="http://www.w3.org/2001/XMLSchema" xmlns:xs="http://www.w3.org/2001/XMLSchema" xmlns:p="http://schemas.microsoft.com/office/2006/metadata/properties" xmlns:ns2="a7de6374-d7a2-43f0-9303-8ab6490d5403" xmlns:ns3="4f0cc43a-be87-4ab6-a974-e5fcd95ea319" targetNamespace="http://schemas.microsoft.com/office/2006/metadata/properties" ma:root="true" ma:fieldsID="63ee815b0285fd03b3d6d475fd3e4add" ns2:_="" ns3:_="">
    <xsd:import namespace="a7de6374-d7a2-43f0-9303-8ab6490d5403"/>
    <xsd:import namespace="4f0cc43a-be87-4ab6-a974-e5fcd95ea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e6374-d7a2-43f0-9303-8ab6490d5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c43a-be87-4ab6-a974-e5fcd95ea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23ab2649-5232-470c-b48e-5ee2cbc57520}" ma:internalName="TaxCatchAll" ma:showField="CatchAllData" ma:web="4f0cc43a-be87-4ab6-a974-e5fcd95ea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0cc43a-be87-4ab6-a974-e5fcd95ea319" xsi:nil="true"/>
    <lcf76f155ced4ddcb4097134ff3c332f xmlns="a7de6374-d7a2-43f0-9303-8ab6490d54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069E6C-700A-452B-BFAA-CCA459D7CE6A}"/>
</file>

<file path=customXml/itemProps2.xml><?xml version="1.0" encoding="utf-8"?>
<ds:datastoreItem xmlns:ds="http://schemas.openxmlformats.org/officeDocument/2006/customXml" ds:itemID="{0B4792DD-2B6B-4514-B478-ADA8F01DDAB2}"/>
</file>

<file path=customXml/itemProps3.xml><?xml version="1.0" encoding="utf-8"?>
<ds:datastoreItem xmlns:ds="http://schemas.openxmlformats.org/officeDocument/2006/customXml" ds:itemID="{FB269B9C-2575-48B6-8A28-482E0528233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Summary</vt:lpstr>
      <vt:lpstr>Lithiatedsamples</vt:lpstr>
      <vt:lpstr>Pristine materials</vt:lpstr>
      <vt:lpstr>Background</vt:lpstr>
      <vt:lpstr>Lithiatedsamples!Li_Li2BDC_2</vt:lpstr>
      <vt:lpstr>Lithiatedsamples!Li_Li2BPDC_2</vt:lpstr>
      <vt:lpstr>Lithiatedsamples!Li_Li2NDC_2</vt:lpstr>
      <vt:lpstr>'Pristine materials'!Li2BDC_2</vt:lpstr>
      <vt:lpstr>'Pristine materials'!Li2BPDC_2</vt:lpstr>
      <vt:lpstr>'Pristine materials'!Li2NDC_2</vt:lpstr>
      <vt:lpstr>Background!Rotor8_empty_2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Bruker</dc:creator>
  <cp:lastModifiedBy>Cook, Chris</cp:lastModifiedBy>
  <dcterms:created xsi:type="dcterms:W3CDTF">2024-05-24T13:40:45Z</dcterms:created>
  <dcterms:modified xsi:type="dcterms:W3CDTF">2024-05-24T18:43:06Z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0x010100942E39668AC441428CDD5B950BBB3292</vt:lpwstr>
  </property>
</Properties>
</file>