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lancs\homes\30\smithde1\My Desktop\My Office Desktop\1. Laboratory\4. My Manuscripts\4. Redox-active Molecules Paper\Drafts\Figures\8\"/>
    </mc:Choice>
  </mc:AlternateContent>
  <xr:revisionPtr revIDLastSave="0" documentId="13_ncr:1_{1D341230-4721-428A-99AE-38998ADB476E}" xr6:coauthVersionLast="47" xr6:coauthVersionMax="47" xr10:uidLastSave="{00000000-0000-0000-0000-000000000000}"/>
  <bookViews>
    <workbookView xWindow="-16320" yWindow="-5925" windowWidth="16440" windowHeight="28440" activeTab="2" xr2:uid="{00000000-000D-0000-FFFF-FFFF00000000}"/>
  </bookViews>
  <sheets>
    <sheet name="A - MeCN (TBAP)" sheetId="1" r:id="rId1"/>
    <sheet name="B - MeCN (teaBF4)" sheetId="2" r:id="rId2"/>
    <sheet name="C - DMF (teaBF4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3" l="1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L1135" i="3"/>
  <c r="L1136" i="3"/>
  <c r="L1137" i="3"/>
  <c r="L1138" i="3"/>
  <c r="L1139" i="3"/>
  <c r="L1140" i="3"/>
  <c r="L1141" i="3"/>
  <c r="L1142" i="3"/>
  <c r="L1143" i="3"/>
  <c r="L1144" i="3"/>
  <c r="L1145" i="3"/>
  <c r="L1146" i="3"/>
  <c r="L1147" i="3"/>
  <c r="L1148" i="3"/>
  <c r="L1149" i="3"/>
  <c r="L1150" i="3"/>
  <c r="L1151" i="3"/>
  <c r="L1152" i="3"/>
  <c r="L1153" i="3"/>
  <c r="L1154" i="3"/>
  <c r="L1155" i="3"/>
  <c r="L1156" i="3"/>
  <c r="L1157" i="3"/>
  <c r="L1158" i="3"/>
  <c r="L1159" i="3"/>
  <c r="L1160" i="3"/>
  <c r="L1161" i="3"/>
  <c r="L1162" i="3"/>
  <c r="L1163" i="3"/>
  <c r="L1164" i="3"/>
  <c r="L1165" i="3"/>
  <c r="L1166" i="3"/>
  <c r="L1167" i="3"/>
  <c r="L1168" i="3"/>
  <c r="L1169" i="3"/>
  <c r="L1170" i="3"/>
  <c r="L1171" i="3"/>
  <c r="L1172" i="3"/>
  <c r="L1173" i="3"/>
  <c r="L1174" i="3"/>
  <c r="L1175" i="3"/>
  <c r="L1176" i="3"/>
  <c r="L1177" i="3"/>
  <c r="L1178" i="3"/>
  <c r="L1179" i="3"/>
  <c r="L1180" i="3"/>
  <c r="L1181" i="3"/>
  <c r="L1182" i="3"/>
  <c r="L1183" i="3"/>
  <c r="L1184" i="3"/>
  <c r="L1185" i="3"/>
  <c r="L1186" i="3"/>
  <c r="L1187" i="3"/>
  <c r="L1188" i="3"/>
  <c r="L1189" i="3"/>
  <c r="L1190" i="3"/>
  <c r="L1191" i="3"/>
  <c r="L1192" i="3"/>
  <c r="L1193" i="3"/>
  <c r="L1194" i="3"/>
  <c r="L1195" i="3"/>
  <c r="L1196" i="3"/>
  <c r="L1197" i="3"/>
  <c r="L1198" i="3"/>
  <c r="L1199" i="3"/>
  <c r="L1200" i="3"/>
  <c r="L1201" i="3"/>
  <c r="L1202" i="3"/>
  <c r="L1203" i="3"/>
  <c r="L1204" i="3"/>
  <c r="L1205" i="3"/>
  <c r="L1206" i="3"/>
  <c r="L1207" i="3"/>
  <c r="L1208" i="3"/>
  <c r="L1209" i="3"/>
  <c r="L1210" i="3"/>
  <c r="L1211" i="3"/>
  <c r="L1212" i="3"/>
  <c r="L1213" i="3"/>
  <c r="L1214" i="3"/>
  <c r="L1215" i="3"/>
  <c r="L1216" i="3"/>
  <c r="L1217" i="3"/>
  <c r="L1218" i="3"/>
  <c r="L1219" i="3"/>
  <c r="L1220" i="3"/>
  <c r="L1221" i="3"/>
  <c r="L1222" i="3"/>
  <c r="L1223" i="3"/>
  <c r="L1224" i="3"/>
  <c r="L1225" i="3"/>
  <c r="L1226" i="3"/>
  <c r="L1227" i="3"/>
  <c r="L1228" i="3"/>
  <c r="L1229" i="3"/>
  <c r="L1230" i="3"/>
  <c r="L1231" i="3"/>
  <c r="L1232" i="3"/>
  <c r="L1233" i="3"/>
  <c r="L1234" i="3"/>
  <c r="L1235" i="3"/>
  <c r="L1236" i="3"/>
  <c r="L1237" i="3"/>
  <c r="L1238" i="3"/>
  <c r="L1239" i="3"/>
  <c r="L1240" i="3"/>
  <c r="L1241" i="3"/>
  <c r="L1242" i="3"/>
  <c r="L1243" i="3"/>
  <c r="L1244" i="3"/>
  <c r="L1245" i="3"/>
  <c r="L1246" i="3"/>
  <c r="L1247" i="3"/>
  <c r="L1248" i="3"/>
  <c r="L1249" i="3"/>
  <c r="L1250" i="3"/>
  <c r="L1251" i="3"/>
  <c r="L1252" i="3"/>
  <c r="L1253" i="3"/>
  <c r="L1254" i="3"/>
  <c r="L1255" i="3"/>
  <c r="L1256" i="3"/>
  <c r="L1257" i="3"/>
  <c r="L1258" i="3"/>
  <c r="L1259" i="3"/>
  <c r="L1260" i="3"/>
  <c r="L1261" i="3"/>
  <c r="L1262" i="3"/>
  <c r="L1263" i="3"/>
  <c r="L1264" i="3"/>
  <c r="L1265" i="3"/>
  <c r="L1266" i="3"/>
  <c r="L1267" i="3"/>
  <c r="L1268" i="3"/>
  <c r="L1269" i="3"/>
  <c r="L1270" i="3"/>
  <c r="L1271" i="3"/>
  <c r="L1272" i="3"/>
  <c r="L1273" i="3"/>
  <c r="L1274" i="3"/>
  <c r="L1275" i="3"/>
  <c r="L1276" i="3"/>
  <c r="L1277" i="3"/>
  <c r="L1278" i="3"/>
  <c r="L1279" i="3"/>
  <c r="L1280" i="3"/>
  <c r="L1281" i="3"/>
  <c r="L1282" i="3"/>
  <c r="L1283" i="3"/>
  <c r="L1284" i="3"/>
  <c r="L1285" i="3"/>
  <c r="L1286" i="3"/>
  <c r="L1287" i="3"/>
  <c r="L1288" i="3"/>
  <c r="L1289" i="3"/>
  <c r="L1290" i="3"/>
  <c r="L1291" i="3"/>
  <c r="L1292" i="3"/>
  <c r="L1293" i="3"/>
  <c r="L1294" i="3"/>
  <c r="L1295" i="3"/>
  <c r="L1296" i="3"/>
  <c r="L1297" i="3"/>
  <c r="L1298" i="3"/>
  <c r="L1299" i="3"/>
  <c r="L1300" i="3"/>
  <c r="L1301" i="3"/>
  <c r="L1302" i="3"/>
  <c r="L1303" i="3"/>
  <c r="L1304" i="3"/>
  <c r="L1305" i="3"/>
  <c r="L1306" i="3"/>
  <c r="L1307" i="3"/>
  <c r="L1308" i="3"/>
  <c r="L1309" i="3"/>
  <c r="L1310" i="3"/>
  <c r="L1311" i="3"/>
  <c r="L1312" i="3"/>
  <c r="L1313" i="3"/>
  <c r="L1314" i="3"/>
  <c r="L1315" i="3"/>
  <c r="L1316" i="3"/>
  <c r="L1317" i="3"/>
  <c r="L1318" i="3"/>
  <c r="L1319" i="3"/>
  <c r="L1320" i="3"/>
  <c r="L1321" i="3"/>
  <c r="L1322" i="3"/>
  <c r="L1323" i="3"/>
  <c r="L1324" i="3"/>
  <c r="L1325" i="3"/>
  <c r="L1326" i="3"/>
  <c r="L1327" i="3"/>
  <c r="L1328" i="3"/>
  <c r="L1329" i="3"/>
  <c r="L1330" i="3"/>
  <c r="L1331" i="3"/>
  <c r="L1332" i="3"/>
  <c r="L1333" i="3"/>
  <c r="L1334" i="3"/>
  <c r="L1335" i="3"/>
  <c r="L1336" i="3"/>
  <c r="L1337" i="3"/>
  <c r="L1338" i="3"/>
  <c r="L1339" i="3"/>
  <c r="L1340" i="3"/>
  <c r="L1341" i="3"/>
  <c r="L1342" i="3"/>
  <c r="L1343" i="3"/>
  <c r="L1344" i="3"/>
  <c r="L1345" i="3"/>
  <c r="L1346" i="3"/>
  <c r="L1347" i="3"/>
  <c r="L1348" i="3"/>
  <c r="L1349" i="3"/>
  <c r="L1350" i="3"/>
  <c r="L1351" i="3"/>
  <c r="L1352" i="3"/>
  <c r="L1353" i="3"/>
  <c r="L1354" i="3"/>
  <c r="L1355" i="3"/>
  <c r="L1356" i="3"/>
  <c r="L1357" i="3"/>
  <c r="L1358" i="3"/>
  <c r="L1359" i="3"/>
  <c r="L1360" i="3"/>
  <c r="L1361" i="3"/>
  <c r="L1362" i="3"/>
  <c r="L1363" i="3"/>
  <c r="L1364" i="3"/>
  <c r="L1365" i="3"/>
  <c r="L1366" i="3"/>
  <c r="L1367" i="3"/>
  <c r="L1368" i="3"/>
  <c r="L1369" i="3"/>
  <c r="L1370" i="3"/>
  <c r="L1371" i="3"/>
  <c r="L1372" i="3"/>
  <c r="L1373" i="3"/>
  <c r="L1374" i="3"/>
  <c r="L1375" i="3"/>
  <c r="L1376" i="3"/>
  <c r="L1377" i="3"/>
  <c r="L1378" i="3"/>
  <c r="L1379" i="3"/>
  <c r="L1380" i="3"/>
  <c r="L1381" i="3"/>
  <c r="L1382" i="3"/>
  <c r="L1383" i="3"/>
  <c r="L1384" i="3"/>
  <c r="L1385" i="3"/>
  <c r="L1386" i="3"/>
  <c r="L1387" i="3"/>
  <c r="L1388" i="3"/>
  <c r="L1389" i="3"/>
  <c r="L1390" i="3"/>
  <c r="L1391" i="3"/>
  <c r="L1392" i="3"/>
  <c r="L1393" i="3"/>
  <c r="L1394" i="3"/>
  <c r="L1395" i="3"/>
  <c r="L1396" i="3"/>
  <c r="L1397" i="3"/>
  <c r="L1398" i="3"/>
  <c r="L1399" i="3"/>
  <c r="L1400" i="3"/>
  <c r="L1401" i="3"/>
  <c r="L1402" i="3"/>
  <c r="L1403" i="3"/>
  <c r="L1404" i="3"/>
  <c r="L1405" i="3"/>
  <c r="L1406" i="3"/>
  <c r="L1407" i="3"/>
  <c r="L1408" i="3"/>
  <c r="L1409" i="3"/>
  <c r="L1410" i="3"/>
  <c r="L1411" i="3"/>
  <c r="L1412" i="3"/>
  <c r="L1413" i="3"/>
  <c r="L1414" i="3"/>
  <c r="L1415" i="3"/>
  <c r="L1416" i="3"/>
  <c r="L1417" i="3"/>
  <c r="L1418" i="3"/>
  <c r="L1419" i="3"/>
  <c r="L1420" i="3"/>
  <c r="L1421" i="3"/>
  <c r="L1422" i="3"/>
  <c r="L1423" i="3"/>
  <c r="L1424" i="3"/>
  <c r="L1425" i="3"/>
  <c r="L1426" i="3"/>
  <c r="L1427" i="3"/>
  <c r="L1428" i="3"/>
  <c r="L1429" i="3"/>
  <c r="L1430" i="3"/>
  <c r="L1431" i="3"/>
  <c r="L1432" i="3"/>
  <c r="L1433" i="3"/>
  <c r="L1434" i="3"/>
  <c r="L1435" i="3"/>
  <c r="L1436" i="3"/>
  <c r="L1437" i="3"/>
  <c r="L1438" i="3"/>
  <c r="L1439" i="3"/>
  <c r="L1440" i="3"/>
  <c r="L1441" i="3"/>
  <c r="L1442" i="3"/>
  <c r="L1443" i="3"/>
  <c r="L1444" i="3"/>
  <c r="L1445" i="3"/>
  <c r="L1446" i="3"/>
  <c r="L1447" i="3"/>
  <c r="L1448" i="3"/>
  <c r="L1449" i="3"/>
  <c r="L1450" i="3"/>
  <c r="L1451" i="3"/>
  <c r="L1452" i="3"/>
  <c r="L1453" i="3"/>
  <c r="L1454" i="3"/>
  <c r="L1455" i="3"/>
  <c r="L1456" i="3"/>
  <c r="L1457" i="3"/>
  <c r="L1458" i="3"/>
  <c r="L1459" i="3"/>
  <c r="L1460" i="3"/>
  <c r="L1461" i="3"/>
  <c r="L1462" i="3"/>
  <c r="L1463" i="3"/>
  <c r="L1464" i="3"/>
  <c r="L1465" i="3"/>
  <c r="L1466" i="3"/>
  <c r="L1467" i="3"/>
  <c r="L1468" i="3"/>
  <c r="L1469" i="3"/>
  <c r="L1470" i="3"/>
  <c r="L1471" i="3"/>
  <c r="L1472" i="3"/>
  <c r="L1473" i="3"/>
  <c r="L1474" i="3"/>
  <c r="L1475" i="3"/>
  <c r="L1476" i="3"/>
  <c r="L1477" i="3"/>
  <c r="L1478" i="3"/>
  <c r="L1479" i="3"/>
  <c r="L1480" i="3"/>
  <c r="L1481" i="3"/>
  <c r="L1482" i="3"/>
  <c r="L1483" i="3"/>
  <c r="L1484" i="3"/>
  <c r="L1485" i="3"/>
  <c r="L1486" i="3"/>
  <c r="L1487" i="3"/>
  <c r="L1488" i="3"/>
  <c r="L1489" i="3"/>
  <c r="L1490" i="3"/>
  <c r="L1491" i="3"/>
  <c r="L1492" i="3"/>
  <c r="L1493" i="3"/>
  <c r="L1494" i="3"/>
  <c r="L1495" i="3"/>
  <c r="L1496" i="3"/>
  <c r="L1497" i="3"/>
  <c r="L1498" i="3"/>
  <c r="L1499" i="3"/>
  <c r="L1500" i="3"/>
  <c r="L1501" i="3"/>
  <c r="L1502" i="3"/>
  <c r="L1503" i="3"/>
  <c r="L1504" i="3"/>
  <c r="L1505" i="3"/>
  <c r="L1506" i="3"/>
  <c r="L1507" i="3"/>
  <c r="L1508" i="3"/>
  <c r="L1509" i="3"/>
  <c r="L1510" i="3"/>
  <c r="L1511" i="3"/>
  <c r="L1512" i="3"/>
  <c r="L1513" i="3"/>
  <c r="L1514" i="3"/>
  <c r="L1515" i="3"/>
  <c r="L1516" i="3"/>
  <c r="L1517" i="3"/>
  <c r="L1518" i="3"/>
  <c r="L1519" i="3"/>
  <c r="L1520" i="3"/>
  <c r="L1521" i="3"/>
  <c r="L1522" i="3"/>
  <c r="L1523" i="3"/>
  <c r="L1524" i="3"/>
  <c r="L1525" i="3"/>
  <c r="L1526" i="3"/>
  <c r="L1527" i="3"/>
  <c r="L1528" i="3"/>
  <c r="L1529" i="3"/>
  <c r="L1530" i="3"/>
  <c r="L1531" i="3"/>
  <c r="L1532" i="3"/>
  <c r="L1533" i="3"/>
  <c r="L1534" i="3"/>
  <c r="L1535" i="3"/>
  <c r="L1536" i="3"/>
  <c r="L1537" i="3"/>
  <c r="L1538" i="3"/>
  <c r="L1539" i="3"/>
  <c r="L1540" i="3"/>
  <c r="L1541" i="3"/>
  <c r="L1542" i="3"/>
  <c r="L1543" i="3"/>
  <c r="L1544" i="3"/>
  <c r="L1545" i="3"/>
  <c r="L1546" i="3"/>
  <c r="L1547" i="3"/>
  <c r="L1548" i="3"/>
  <c r="L1549" i="3"/>
  <c r="L1550" i="3"/>
  <c r="L1551" i="3"/>
  <c r="L1552" i="3"/>
  <c r="L1553" i="3"/>
  <c r="L1554" i="3"/>
  <c r="L1555" i="3"/>
  <c r="L1556" i="3"/>
  <c r="L1557" i="3"/>
  <c r="L1558" i="3"/>
  <c r="L1559" i="3"/>
  <c r="L1560" i="3"/>
  <c r="L1561" i="3"/>
  <c r="L1562" i="3"/>
  <c r="L1563" i="3"/>
  <c r="L1564" i="3"/>
  <c r="L1565" i="3"/>
  <c r="L1566" i="3"/>
  <c r="L1567" i="3"/>
  <c r="L1568" i="3"/>
  <c r="L1569" i="3"/>
  <c r="L1570" i="3"/>
  <c r="L1571" i="3"/>
  <c r="L1572" i="3"/>
  <c r="L1573" i="3"/>
  <c r="L1574" i="3"/>
  <c r="L1575" i="3"/>
  <c r="L1576" i="3"/>
  <c r="L1577" i="3"/>
  <c r="L1578" i="3"/>
  <c r="L1579" i="3"/>
  <c r="L1580" i="3"/>
  <c r="L1581" i="3"/>
  <c r="L1582" i="3"/>
  <c r="L1583" i="3"/>
  <c r="L1584" i="3"/>
  <c r="L1585" i="3"/>
  <c r="L1586" i="3"/>
  <c r="L1587" i="3"/>
  <c r="L1588" i="3"/>
  <c r="L1589" i="3"/>
  <c r="L1590" i="3"/>
  <c r="L1591" i="3"/>
  <c r="L1592" i="3"/>
  <c r="L1593" i="3"/>
  <c r="L1594" i="3"/>
  <c r="L1595" i="3"/>
  <c r="L1596" i="3"/>
  <c r="L1597" i="3"/>
  <c r="L1598" i="3"/>
  <c r="L1599" i="3"/>
  <c r="L1600" i="3"/>
  <c r="L1601" i="3"/>
  <c r="L1602" i="3"/>
  <c r="L1603" i="3"/>
  <c r="L1604" i="3"/>
  <c r="L1605" i="3"/>
  <c r="L1606" i="3"/>
  <c r="L1607" i="3"/>
  <c r="L1608" i="3"/>
  <c r="L1609" i="3"/>
  <c r="L1610" i="3"/>
  <c r="L1611" i="3"/>
  <c r="L1612" i="3"/>
  <c r="L1613" i="3"/>
  <c r="L1614" i="3"/>
  <c r="L1615" i="3"/>
  <c r="L1616" i="3"/>
  <c r="L1617" i="3"/>
  <c r="L1618" i="3"/>
  <c r="L1619" i="3"/>
  <c r="L1620" i="3"/>
  <c r="L1621" i="3"/>
  <c r="L1622" i="3"/>
  <c r="L1623" i="3"/>
  <c r="L1624" i="3"/>
  <c r="L1625" i="3"/>
  <c r="L1626" i="3"/>
  <c r="L1627" i="3"/>
  <c r="L1628" i="3"/>
  <c r="L1629" i="3"/>
  <c r="L1630" i="3"/>
  <c r="L1631" i="3"/>
  <c r="L1632" i="3"/>
  <c r="L1633" i="3"/>
  <c r="L1634" i="3"/>
  <c r="L1635" i="3"/>
  <c r="L1636" i="3"/>
  <c r="L1637" i="3"/>
  <c r="L1638" i="3"/>
  <c r="L1639" i="3"/>
  <c r="L1640" i="3"/>
  <c r="L1641" i="3"/>
  <c r="L1642" i="3"/>
  <c r="L1643" i="3"/>
  <c r="L1644" i="3"/>
  <c r="L1645" i="3"/>
  <c r="L1646" i="3"/>
  <c r="L1647" i="3"/>
  <c r="L1648" i="3"/>
  <c r="L1649" i="3"/>
  <c r="L1650" i="3"/>
  <c r="L1651" i="3"/>
  <c r="L1652" i="3"/>
  <c r="L1653" i="3"/>
  <c r="L1654" i="3"/>
  <c r="L1655" i="3"/>
  <c r="L1656" i="3"/>
  <c r="L1657" i="3"/>
  <c r="L1658" i="3"/>
  <c r="L1659" i="3"/>
  <c r="L1660" i="3"/>
  <c r="L1661" i="3"/>
  <c r="L1662" i="3"/>
  <c r="L1663" i="3"/>
  <c r="L1664" i="3"/>
  <c r="L1665" i="3"/>
  <c r="L1666" i="3"/>
  <c r="L1667" i="3"/>
  <c r="L1668" i="3"/>
  <c r="L1669" i="3"/>
  <c r="L1670" i="3"/>
  <c r="L1671" i="3"/>
  <c r="L1672" i="3"/>
  <c r="L1673" i="3"/>
  <c r="L1674" i="3"/>
  <c r="L1675" i="3"/>
  <c r="L1676" i="3"/>
  <c r="L1677" i="3"/>
  <c r="L1678" i="3"/>
  <c r="L1679" i="3"/>
  <c r="L1680" i="3"/>
  <c r="L1681" i="3"/>
  <c r="L1682" i="3"/>
  <c r="L1683" i="3"/>
  <c r="L1684" i="3"/>
  <c r="L1685" i="3"/>
  <c r="L1686" i="3"/>
  <c r="L1687" i="3"/>
  <c r="L1688" i="3"/>
  <c r="L1689" i="3"/>
  <c r="L1690" i="3"/>
  <c r="L1691" i="3"/>
  <c r="L1692" i="3"/>
  <c r="L1693" i="3"/>
  <c r="L1694" i="3"/>
  <c r="L1695" i="3"/>
  <c r="L1696" i="3"/>
  <c r="L1697" i="3"/>
  <c r="L1698" i="3"/>
  <c r="L1699" i="3"/>
  <c r="L1700" i="3"/>
  <c r="L1701" i="3"/>
  <c r="L1702" i="3"/>
  <c r="L1703" i="3"/>
  <c r="L1704" i="3"/>
  <c r="L1705" i="3"/>
  <c r="L1706" i="3"/>
  <c r="L1707" i="3"/>
  <c r="L1708" i="3"/>
  <c r="L1709" i="3"/>
  <c r="L1710" i="3"/>
  <c r="L1711" i="3"/>
  <c r="L1712" i="3"/>
  <c r="L1713" i="3"/>
  <c r="L1714" i="3"/>
  <c r="L1715" i="3"/>
  <c r="L1716" i="3"/>
  <c r="L1717" i="3"/>
  <c r="L1718" i="3"/>
  <c r="L1719" i="3"/>
  <c r="L1720" i="3"/>
  <c r="L1721" i="3"/>
  <c r="L1722" i="3"/>
  <c r="L1723" i="3"/>
  <c r="L1724" i="3"/>
  <c r="L1725" i="3"/>
  <c r="L1726" i="3"/>
  <c r="L1727" i="3"/>
  <c r="L1728" i="3"/>
  <c r="L1729" i="3"/>
  <c r="L1730" i="3"/>
  <c r="L1731" i="3"/>
  <c r="L1732" i="3"/>
  <c r="L1733" i="3"/>
  <c r="L1734" i="3"/>
  <c r="L1735" i="3"/>
  <c r="L1736" i="3"/>
  <c r="L1737" i="3"/>
  <c r="L1738" i="3"/>
  <c r="L1739" i="3"/>
  <c r="L1740" i="3"/>
  <c r="L1741" i="3"/>
  <c r="L1742" i="3"/>
  <c r="L1743" i="3"/>
  <c r="L1744" i="3"/>
  <c r="L1745" i="3"/>
  <c r="L1746" i="3"/>
  <c r="L1747" i="3"/>
  <c r="L1748" i="3"/>
  <c r="L1749" i="3"/>
  <c r="L1750" i="3"/>
  <c r="L1751" i="3"/>
  <c r="L1752" i="3"/>
  <c r="L1753" i="3"/>
  <c r="L1754" i="3"/>
  <c r="L1755" i="3"/>
  <c r="L1756" i="3"/>
  <c r="L1757" i="3"/>
  <c r="L1758" i="3"/>
  <c r="L1759" i="3"/>
  <c r="L1760" i="3"/>
  <c r="L1761" i="3"/>
  <c r="L1762" i="3"/>
  <c r="L1763" i="3"/>
  <c r="L1764" i="3"/>
  <c r="L1765" i="3"/>
  <c r="L1766" i="3"/>
  <c r="L1767" i="3"/>
  <c r="L1768" i="3"/>
  <c r="L1769" i="3"/>
  <c r="L1770" i="3"/>
  <c r="L1771" i="3"/>
  <c r="L1772" i="3"/>
  <c r="L1773" i="3"/>
  <c r="L1774" i="3"/>
  <c r="L1775" i="3"/>
  <c r="L1776" i="3"/>
  <c r="L1777" i="3"/>
  <c r="L1778" i="3"/>
  <c r="L1779" i="3"/>
  <c r="L1780" i="3"/>
  <c r="L1781" i="3"/>
  <c r="L1782" i="3"/>
  <c r="L1783" i="3"/>
  <c r="L1784" i="3"/>
  <c r="L1785" i="3"/>
  <c r="L1786" i="3"/>
  <c r="L1787" i="3"/>
  <c r="L1788" i="3"/>
  <c r="L1789" i="3"/>
  <c r="L1790" i="3"/>
  <c r="L1791" i="3"/>
  <c r="L1792" i="3"/>
  <c r="L1793" i="3"/>
  <c r="L1794" i="3"/>
  <c r="L1795" i="3"/>
  <c r="L1796" i="3"/>
  <c r="L1797" i="3"/>
  <c r="L1798" i="3"/>
  <c r="L1799" i="3"/>
  <c r="L1800" i="3"/>
  <c r="L1801" i="3"/>
  <c r="L1802" i="3"/>
  <c r="L1803" i="3"/>
  <c r="L1804" i="3"/>
  <c r="L1805" i="3"/>
  <c r="L1806" i="3"/>
  <c r="L1807" i="3"/>
  <c r="L1808" i="3"/>
  <c r="L1809" i="3"/>
  <c r="L1810" i="3"/>
  <c r="L1811" i="3"/>
  <c r="L1812" i="3"/>
  <c r="L1813" i="3"/>
  <c r="L1814" i="3"/>
  <c r="L1815" i="3"/>
  <c r="L1816" i="3"/>
  <c r="L1817" i="3"/>
  <c r="L1818" i="3"/>
  <c r="L1819" i="3"/>
  <c r="L1820" i="3"/>
  <c r="L1821" i="3"/>
  <c r="L1822" i="3"/>
  <c r="L1823" i="3"/>
  <c r="L1824" i="3"/>
  <c r="L1825" i="3"/>
  <c r="L1826" i="3"/>
  <c r="L1827" i="3"/>
  <c r="L1828" i="3"/>
  <c r="L1829" i="3"/>
  <c r="L1830" i="3"/>
  <c r="L1831" i="3"/>
  <c r="L1832" i="3"/>
  <c r="L1833" i="3"/>
  <c r="L1834" i="3"/>
  <c r="L1835" i="3"/>
  <c r="L1836" i="3"/>
  <c r="L1837" i="3"/>
  <c r="L1838" i="3"/>
  <c r="L1839" i="3"/>
  <c r="L1840" i="3"/>
  <c r="L1841" i="3"/>
  <c r="L1842" i="3"/>
  <c r="L1843" i="3"/>
  <c r="L1844" i="3"/>
  <c r="L1845" i="3"/>
  <c r="L1846" i="3"/>
  <c r="L1847" i="3"/>
  <c r="L1848" i="3"/>
  <c r="L1849" i="3"/>
  <c r="L1850" i="3"/>
  <c r="L1851" i="3"/>
  <c r="L1852" i="3"/>
  <c r="L1853" i="3"/>
  <c r="L1854" i="3"/>
  <c r="L1855" i="3"/>
  <c r="L1856" i="3"/>
  <c r="L1857" i="3"/>
  <c r="L1858" i="3"/>
  <c r="L1859" i="3"/>
  <c r="L1860" i="3"/>
  <c r="L1861" i="3"/>
  <c r="L1862" i="3"/>
  <c r="L1863" i="3"/>
  <c r="L1864" i="3"/>
  <c r="L1865" i="3"/>
  <c r="L1866" i="3"/>
  <c r="L1867" i="3"/>
  <c r="L1868" i="3"/>
  <c r="L1869" i="3"/>
  <c r="L1870" i="3"/>
  <c r="L1871" i="3"/>
  <c r="L1872" i="3"/>
  <c r="L1873" i="3"/>
  <c r="L1874" i="3"/>
  <c r="L1875" i="3"/>
  <c r="L1876" i="3"/>
  <c r="L1877" i="3"/>
  <c r="L1878" i="3"/>
  <c r="L1879" i="3"/>
  <c r="L1880" i="3"/>
  <c r="L1881" i="3"/>
  <c r="L1882" i="3"/>
  <c r="L1883" i="3"/>
  <c r="L1884" i="3"/>
  <c r="L1885" i="3"/>
  <c r="L1886" i="3"/>
  <c r="L1887" i="3"/>
  <c r="L1888" i="3"/>
  <c r="L1889" i="3"/>
  <c r="L1890" i="3"/>
  <c r="L1891" i="3"/>
  <c r="L1892" i="3"/>
  <c r="L1893" i="3"/>
  <c r="L1894" i="3"/>
  <c r="L1895" i="3"/>
  <c r="L1896" i="3"/>
  <c r="L1897" i="3"/>
  <c r="L1898" i="3"/>
  <c r="L1899" i="3"/>
  <c r="L1900" i="3"/>
  <c r="L1901" i="3"/>
  <c r="L1902" i="3"/>
  <c r="L1903" i="3"/>
  <c r="L1904" i="3"/>
  <c r="L1905" i="3"/>
  <c r="L1906" i="3"/>
  <c r="L1907" i="3"/>
  <c r="L1908" i="3"/>
  <c r="L1909" i="3"/>
  <c r="L1910" i="3"/>
  <c r="L1911" i="3"/>
  <c r="L1912" i="3"/>
  <c r="L1913" i="3"/>
  <c r="L1914" i="3"/>
  <c r="L1915" i="3"/>
  <c r="L1916" i="3"/>
  <c r="L1917" i="3"/>
  <c r="L1918" i="3"/>
  <c r="L1919" i="3"/>
  <c r="L1920" i="3"/>
  <c r="L1921" i="3"/>
  <c r="L1922" i="3"/>
  <c r="L1923" i="3"/>
  <c r="L1924" i="3"/>
  <c r="L1925" i="3"/>
  <c r="L1926" i="3"/>
  <c r="L1927" i="3"/>
  <c r="L1928" i="3"/>
  <c r="L1929" i="3"/>
  <c r="L1930" i="3"/>
  <c r="L1931" i="3"/>
  <c r="L1932" i="3"/>
  <c r="L1933" i="3"/>
  <c r="L1934" i="3"/>
  <c r="L1935" i="3"/>
  <c r="L1936" i="3"/>
  <c r="L1937" i="3"/>
  <c r="L1938" i="3"/>
  <c r="L1939" i="3"/>
  <c r="L1940" i="3"/>
  <c r="L1941" i="3"/>
  <c r="L1942" i="3"/>
  <c r="L1943" i="3"/>
  <c r="L1944" i="3"/>
  <c r="L1945" i="3"/>
  <c r="L1946" i="3"/>
  <c r="L1947" i="3"/>
  <c r="L1948" i="3"/>
  <c r="L1949" i="3"/>
  <c r="L1950" i="3"/>
  <c r="L1951" i="3"/>
  <c r="L1952" i="3"/>
  <c r="L1953" i="3"/>
  <c r="L1954" i="3"/>
  <c r="L1955" i="3"/>
  <c r="L1956" i="3"/>
  <c r="L1957" i="3"/>
  <c r="L1958" i="3"/>
  <c r="L1959" i="3"/>
  <c r="L1960" i="3"/>
  <c r="L1961" i="3"/>
  <c r="L1962" i="3"/>
  <c r="L1963" i="3"/>
  <c r="L1964" i="3"/>
  <c r="L1965" i="3"/>
  <c r="L1966" i="3"/>
  <c r="L1967" i="3"/>
  <c r="L1968" i="3"/>
  <c r="L1969" i="3"/>
  <c r="L1970" i="3"/>
  <c r="L1971" i="3"/>
  <c r="L1972" i="3"/>
  <c r="L1973" i="3"/>
  <c r="L1974" i="3"/>
  <c r="L1975" i="3"/>
  <c r="L1976" i="3"/>
  <c r="L1977" i="3"/>
  <c r="L1978" i="3"/>
  <c r="L1979" i="3"/>
  <c r="L1980" i="3"/>
  <c r="L1981" i="3"/>
  <c r="L1982" i="3"/>
  <c r="L1983" i="3"/>
  <c r="L1984" i="3"/>
  <c r="L1985" i="3"/>
  <c r="L1986" i="3"/>
  <c r="L1987" i="3"/>
  <c r="L1988" i="3"/>
  <c r="L1989" i="3"/>
  <c r="L1990" i="3"/>
  <c r="L1991" i="3"/>
  <c r="L1992" i="3"/>
  <c r="L1993" i="3"/>
  <c r="L1994" i="3"/>
  <c r="L1995" i="3"/>
  <c r="L1996" i="3"/>
  <c r="L1997" i="3"/>
  <c r="L1998" i="3"/>
  <c r="L1999" i="3"/>
  <c r="L2000" i="3"/>
  <c r="L2001" i="3"/>
  <c r="L2002" i="3"/>
  <c r="L2003" i="3"/>
  <c r="L2004" i="3"/>
  <c r="L2005" i="3"/>
  <c r="L2006" i="3"/>
  <c r="L2007" i="3"/>
  <c r="L2008" i="3"/>
  <c r="L2009" i="3"/>
  <c r="L2010" i="3"/>
  <c r="L2011" i="3"/>
  <c r="L2012" i="3"/>
  <c r="L2013" i="3"/>
  <c r="L2014" i="3"/>
  <c r="L2015" i="3"/>
  <c r="L2016" i="3"/>
  <c r="L2017" i="3"/>
  <c r="L2018" i="3"/>
  <c r="L2019" i="3"/>
  <c r="L2020" i="3"/>
  <c r="L2021" i="3"/>
  <c r="L2022" i="3"/>
  <c r="L2023" i="3"/>
  <c r="L2024" i="3"/>
  <c r="L2025" i="3"/>
  <c r="L2026" i="3"/>
  <c r="L2027" i="3"/>
  <c r="L2028" i="3"/>
  <c r="L2029" i="3"/>
  <c r="L2030" i="3"/>
  <c r="L2031" i="3"/>
  <c r="L2032" i="3"/>
  <c r="L2033" i="3"/>
  <c r="L2034" i="3"/>
  <c r="L2035" i="3"/>
  <c r="L2036" i="3"/>
  <c r="L2037" i="3"/>
  <c r="L2038" i="3"/>
  <c r="L2039" i="3"/>
  <c r="L2040" i="3"/>
  <c r="L2041" i="3"/>
  <c r="L2042" i="3"/>
  <c r="L2043" i="3"/>
  <c r="L2044" i="3"/>
  <c r="L2045" i="3"/>
  <c r="L2046" i="3"/>
  <c r="L2047" i="3"/>
  <c r="L2048" i="3"/>
  <c r="L2049" i="3"/>
  <c r="L2050" i="3"/>
  <c r="L2051" i="3"/>
  <c r="L2052" i="3"/>
  <c r="L2053" i="3"/>
  <c r="L2054" i="3"/>
  <c r="L2055" i="3"/>
  <c r="L2056" i="3"/>
  <c r="L2057" i="3"/>
  <c r="L2058" i="3"/>
  <c r="L2059" i="3"/>
  <c r="L2060" i="3"/>
  <c r="L2061" i="3"/>
  <c r="L2062" i="3"/>
  <c r="L2063" i="3"/>
  <c r="L2064" i="3"/>
  <c r="L2065" i="3"/>
  <c r="L2066" i="3"/>
  <c r="L2067" i="3"/>
  <c r="L2068" i="3"/>
  <c r="L2069" i="3"/>
  <c r="L2070" i="3"/>
  <c r="L2071" i="3"/>
  <c r="L2072" i="3"/>
  <c r="L2073" i="3"/>
  <c r="L2074" i="3"/>
  <c r="L2075" i="3"/>
  <c r="L2076" i="3"/>
  <c r="L2077" i="3"/>
  <c r="L2078" i="3"/>
  <c r="L2079" i="3"/>
  <c r="L2080" i="3"/>
  <c r="L2081" i="3"/>
  <c r="L2082" i="3"/>
  <c r="L2083" i="3"/>
  <c r="L2084" i="3"/>
  <c r="L2085" i="3"/>
  <c r="L2086" i="3"/>
  <c r="L2087" i="3"/>
  <c r="L2088" i="3"/>
  <c r="L2089" i="3"/>
  <c r="L2090" i="3"/>
  <c r="L2091" i="3"/>
  <c r="L2092" i="3"/>
  <c r="L2093" i="3"/>
  <c r="L2094" i="3"/>
  <c r="L2095" i="3"/>
  <c r="L2096" i="3"/>
  <c r="L2097" i="3"/>
  <c r="L2098" i="3"/>
  <c r="L2099" i="3"/>
  <c r="L2100" i="3"/>
  <c r="L2101" i="3"/>
  <c r="L2102" i="3"/>
  <c r="L2103" i="3"/>
  <c r="L2104" i="3"/>
  <c r="L2105" i="3"/>
  <c r="L2106" i="3"/>
  <c r="L2107" i="3"/>
  <c r="L2108" i="3"/>
  <c r="L2109" i="3"/>
  <c r="L2110" i="3"/>
  <c r="L2111" i="3"/>
  <c r="L2112" i="3"/>
  <c r="L2113" i="3"/>
  <c r="L2114" i="3"/>
  <c r="L2115" i="3"/>
  <c r="L2116" i="3"/>
  <c r="L2117" i="3"/>
  <c r="L2118" i="3"/>
  <c r="L2119" i="3"/>
  <c r="L2120" i="3"/>
  <c r="L2121" i="3"/>
  <c r="L2122" i="3"/>
  <c r="L2123" i="3"/>
  <c r="L2124" i="3"/>
  <c r="L2125" i="3"/>
  <c r="L2126" i="3"/>
  <c r="L2127" i="3"/>
  <c r="L2128" i="3"/>
  <c r="L2129" i="3"/>
  <c r="L2130" i="3"/>
  <c r="L2131" i="3"/>
  <c r="L2132" i="3"/>
  <c r="L2133" i="3"/>
  <c r="L2134" i="3"/>
  <c r="L2135" i="3"/>
  <c r="L2136" i="3"/>
  <c r="L2137" i="3"/>
  <c r="L2138" i="3"/>
  <c r="L2139" i="3"/>
  <c r="L2140" i="3"/>
  <c r="L2141" i="3"/>
  <c r="L2142" i="3"/>
  <c r="L2143" i="3"/>
  <c r="L2144" i="3"/>
  <c r="L2145" i="3"/>
  <c r="L2146" i="3"/>
  <c r="L2147" i="3"/>
  <c r="L2148" i="3"/>
  <c r="L2149" i="3"/>
  <c r="L2150" i="3"/>
  <c r="L2151" i="3"/>
  <c r="L2152" i="3"/>
  <c r="L2153" i="3"/>
  <c r="L2154" i="3"/>
  <c r="L2155" i="3"/>
  <c r="L2156" i="3"/>
  <c r="L2157" i="3"/>
  <c r="L2158" i="3"/>
  <c r="L2159" i="3"/>
  <c r="L2160" i="3"/>
  <c r="L2161" i="3"/>
  <c r="L2162" i="3"/>
  <c r="L2163" i="3"/>
  <c r="L2164" i="3"/>
  <c r="L2165" i="3"/>
  <c r="L2166" i="3"/>
  <c r="L2167" i="3"/>
  <c r="L2168" i="3"/>
  <c r="L2169" i="3"/>
  <c r="L2170" i="3"/>
  <c r="L2171" i="3"/>
  <c r="L2172" i="3"/>
  <c r="L2173" i="3"/>
  <c r="L2174" i="3"/>
  <c r="L2175" i="3"/>
  <c r="L2176" i="3"/>
  <c r="L2177" i="3"/>
  <c r="L2178" i="3"/>
  <c r="L2179" i="3"/>
  <c r="L2180" i="3"/>
  <c r="L2181" i="3"/>
  <c r="L2182" i="3"/>
  <c r="L2183" i="3"/>
  <c r="L2184" i="3"/>
  <c r="L2185" i="3"/>
  <c r="L2186" i="3"/>
  <c r="L2187" i="3"/>
  <c r="L2188" i="3"/>
  <c r="L2189" i="3"/>
  <c r="L2190" i="3"/>
  <c r="L2191" i="3"/>
  <c r="L2192" i="3"/>
  <c r="L2193" i="3"/>
  <c r="L2194" i="3"/>
  <c r="L2195" i="3"/>
  <c r="L2196" i="3"/>
  <c r="L2197" i="3"/>
  <c r="L2198" i="3"/>
  <c r="L2199" i="3"/>
  <c r="L2200" i="3"/>
  <c r="L2201" i="3"/>
  <c r="L2202" i="3"/>
  <c r="L2203" i="3"/>
  <c r="L2204" i="3"/>
  <c r="L2205" i="3"/>
  <c r="L2206" i="3"/>
  <c r="L2207" i="3"/>
  <c r="L2208" i="3"/>
  <c r="L2209" i="3"/>
  <c r="L2210" i="3"/>
  <c r="L2211" i="3"/>
  <c r="L2212" i="3"/>
  <c r="L2213" i="3"/>
  <c r="L2214" i="3"/>
  <c r="L2215" i="3"/>
  <c r="L2216" i="3"/>
  <c r="L2217" i="3"/>
  <c r="L2218" i="3"/>
  <c r="L2219" i="3"/>
  <c r="L2220" i="3"/>
  <c r="L2221" i="3"/>
  <c r="L2222" i="3"/>
  <c r="L2223" i="3"/>
  <c r="L2224" i="3"/>
  <c r="L2225" i="3"/>
  <c r="L2226" i="3"/>
  <c r="L2227" i="3"/>
  <c r="L2228" i="3"/>
  <c r="L2229" i="3"/>
  <c r="L2230" i="3"/>
  <c r="L2231" i="3"/>
  <c r="L2232" i="3"/>
  <c r="L2233" i="3"/>
  <c r="L2234" i="3"/>
  <c r="L2235" i="3"/>
  <c r="L2236" i="3"/>
  <c r="L2237" i="3"/>
  <c r="L2238" i="3"/>
  <c r="L2239" i="3"/>
  <c r="L2240" i="3"/>
  <c r="L2241" i="3"/>
  <c r="L2242" i="3"/>
  <c r="L2243" i="3"/>
  <c r="L2244" i="3"/>
  <c r="L2245" i="3"/>
  <c r="L2246" i="3"/>
  <c r="L2247" i="3"/>
  <c r="L2248" i="3"/>
  <c r="L2249" i="3"/>
  <c r="L2250" i="3"/>
  <c r="L2251" i="3"/>
  <c r="L2252" i="3"/>
  <c r="L2253" i="3"/>
  <c r="L2254" i="3"/>
  <c r="L2255" i="3"/>
  <c r="L2256" i="3"/>
  <c r="L2257" i="3"/>
  <c r="L2258" i="3"/>
  <c r="L2259" i="3"/>
  <c r="L2260" i="3"/>
  <c r="L2261" i="3"/>
  <c r="L2262" i="3"/>
  <c r="L2263" i="3"/>
  <c r="L2264" i="3"/>
  <c r="L2265" i="3"/>
  <c r="L2266" i="3"/>
  <c r="L2267" i="3"/>
  <c r="L2268" i="3"/>
  <c r="L2269" i="3"/>
  <c r="L2270" i="3"/>
  <c r="L2271" i="3"/>
  <c r="L2272" i="3"/>
  <c r="L2273" i="3"/>
  <c r="L2274" i="3"/>
  <c r="L2275" i="3"/>
  <c r="L2276" i="3"/>
  <c r="L2277" i="3"/>
  <c r="L2278" i="3"/>
  <c r="L2279" i="3"/>
  <c r="L2280" i="3"/>
  <c r="L2281" i="3"/>
  <c r="L2282" i="3"/>
  <c r="L2283" i="3"/>
  <c r="L2284" i="3"/>
  <c r="L2285" i="3"/>
  <c r="L2286" i="3"/>
  <c r="L2287" i="3"/>
  <c r="L2288" i="3"/>
  <c r="L2289" i="3"/>
  <c r="L2290" i="3"/>
  <c r="L2291" i="3"/>
  <c r="L2292" i="3"/>
  <c r="L2293" i="3"/>
  <c r="L2294" i="3"/>
  <c r="L2295" i="3"/>
  <c r="L2296" i="3"/>
  <c r="L2297" i="3"/>
  <c r="L2298" i="3"/>
  <c r="L2299" i="3"/>
  <c r="L2300" i="3"/>
  <c r="L2301" i="3"/>
  <c r="L2302" i="3"/>
  <c r="L2303" i="3"/>
  <c r="L2304" i="3"/>
  <c r="L2305" i="3"/>
  <c r="L2306" i="3"/>
  <c r="L2307" i="3"/>
  <c r="L2308" i="3"/>
  <c r="L2309" i="3"/>
  <c r="L2310" i="3"/>
  <c r="L2311" i="3"/>
  <c r="L2312" i="3"/>
  <c r="L2313" i="3"/>
  <c r="L2314" i="3"/>
  <c r="L2315" i="3"/>
  <c r="L2316" i="3"/>
  <c r="L2317" i="3"/>
  <c r="L2318" i="3"/>
  <c r="L2319" i="3"/>
  <c r="L2320" i="3"/>
  <c r="L2321" i="3"/>
  <c r="L2322" i="3"/>
  <c r="L2323" i="3"/>
  <c r="L2324" i="3"/>
  <c r="L2325" i="3"/>
  <c r="L2326" i="3"/>
  <c r="L2327" i="3"/>
  <c r="L2328" i="3"/>
  <c r="L2329" i="3"/>
  <c r="L2330" i="3"/>
  <c r="L2331" i="3"/>
  <c r="L2332" i="3"/>
  <c r="L2333" i="3"/>
  <c r="L2334" i="3"/>
  <c r="L2335" i="3"/>
  <c r="L2336" i="3"/>
  <c r="L2337" i="3"/>
  <c r="L2338" i="3"/>
  <c r="L2339" i="3"/>
  <c r="L2340" i="3"/>
  <c r="L2341" i="3"/>
  <c r="L2342" i="3"/>
  <c r="L2343" i="3"/>
  <c r="L2344" i="3"/>
  <c r="L2345" i="3"/>
  <c r="L2346" i="3"/>
  <c r="L2347" i="3"/>
  <c r="L2348" i="3"/>
  <c r="L2349" i="3"/>
  <c r="L2350" i="3"/>
  <c r="L2351" i="3"/>
  <c r="L2352" i="3"/>
  <c r="L2353" i="3"/>
  <c r="L2354" i="3"/>
  <c r="L2355" i="3"/>
  <c r="L2356" i="3"/>
  <c r="L2357" i="3"/>
  <c r="L2358" i="3"/>
  <c r="L2359" i="3"/>
  <c r="L2360" i="3"/>
  <c r="L2361" i="3"/>
  <c r="L2362" i="3"/>
  <c r="L2363" i="3"/>
  <c r="L2364" i="3"/>
  <c r="L2365" i="3"/>
  <c r="L2366" i="3"/>
  <c r="L2367" i="3"/>
  <c r="L2368" i="3"/>
  <c r="L2369" i="3"/>
  <c r="L2370" i="3"/>
  <c r="L2371" i="3"/>
  <c r="L2372" i="3"/>
  <c r="L2373" i="3"/>
  <c r="L2374" i="3"/>
  <c r="L2375" i="3"/>
  <c r="L2376" i="3"/>
  <c r="L2377" i="3"/>
  <c r="L2378" i="3"/>
  <c r="L2379" i="3"/>
  <c r="L2380" i="3"/>
  <c r="L2381" i="3"/>
  <c r="L2382" i="3"/>
  <c r="L2383" i="3"/>
  <c r="L2384" i="3"/>
  <c r="L2385" i="3"/>
  <c r="L2386" i="3"/>
  <c r="L2387" i="3"/>
  <c r="L2388" i="3"/>
  <c r="L2389" i="3"/>
  <c r="L2390" i="3"/>
  <c r="L2391" i="3"/>
  <c r="L2392" i="3"/>
  <c r="L2393" i="3"/>
  <c r="L2394" i="3"/>
  <c r="L2395" i="3"/>
  <c r="L2396" i="3"/>
  <c r="L2397" i="3"/>
  <c r="L2398" i="3"/>
  <c r="L2399" i="3"/>
  <c r="L2400" i="3"/>
  <c r="L2401" i="3"/>
  <c r="L2402" i="3"/>
  <c r="L2403" i="3"/>
  <c r="L2404" i="3"/>
  <c r="L2405" i="3"/>
  <c r="L2406" i="3"/>
  <c r="L2407" i="3"/>
  <c r="L2408" i="3"/>
  <c r="L2409" i="3"/>
  <c r="L2410" i="3"/>
  <c r="L2411" i="3"/>
  <c r="L2412" i="3"/>
  <c r="L2413" i="3"/>
  <c r="L2414" i="3"/>
  <c r="L2415" i="3"/>
  <c r="L2416" i="3"/>
  <c r="L2417" i="3"/>
  <c r="L2418" i="3"/>
  <c r="L2419" i="3"/>
  <c r="L2420" i="3"/>
  <c r="L2421" i="3"/>
  <c r="L2422" i="3"/>
  <c r="L2423" i="3"/>
  <c r="L2424" i="3"/>
  <c r="L2425" i="3"/>
  <c r="L2426" i="3"/>
  <c r="L2427" i="3"/>
  <c r="L2428" i="3"/>
  <c r="L2429" i="3"/>
  <c r="L2430" i="3"/>
  <c r="L2431" i="3"/>
  <c r="L2432" i="3"/>
  <c r="L2433" i="3"/>
  <c r="L2434" i="3"/>
  <c r="L2435" i="3"/>
  <c r="L2436" i="3"/>
  <c r="L2437" i="3"/>
  <c r="L2438" i="3"/>
  <c r="L2439" i="3"/>
  <c r="L2440" i="3"/>
  <c r="L2441" i="3"/>
  <c r="L2442" i="3"/>
  <c r="L2443" i="3"/>
  <c r="L2444" i="3"/>
  <c r="L2445" i="3"/>
  <c r="L2446" i="3"/>
  <c r="L2447" i="3"/>
  <c r="L2448" i="3"/>
  <c r="L2449" i="3"/>
  <c r="L2450" i="3"/>
  <c r="L2451" i="3"/>
  <c r="L2452" i="3"/>
  <c r="L2453" i="3"/>
  <c r="L2454" i="3"/>
  <c r="L2455" i="3"/>
  <c r="L2456" i="3"/>
  <c r="L2457" i="3"/>
  <c r="L2458" i="3"/>
  <c r="L2459" i="3"/>
  <c r="L2460" i="3"/>
  <c r="L2461" i="3"/>
  <c r="L2462" i="3"/>
  <c r="L2463" i="3"/>
  <c r="L2464" i="3"/>
  <c r="L2465" i="3"/>
  <c r="L2466" i="3"/>
  <c r="L2467" i="3"/>
  <c r="L2468" i="3"/>
  <c r="L2469" i="3"/>
  <c r="L2470" i="3"/>
  <c r="L2471" i="3"/>
  <c r="L2472" i="3"/>
  <c r="L2473" i="3"/>
  <c r="L2474" i="3"/>
  <c r="L2475" i="3"/>
  <c r="L2476" i="3"/>
  <c r="L2477" i="3"/>
  <c r="L2478" i="3"/>
  <c r="L2479" i="3"/>
  <c r="L2480" i="3"/>
  <c r="L2481" i="3"/>
  <c r="L2482" i="3"/>
  <c r="L2483" i="3"/>
  <c r="L2484" i="3"/>
  <c r="L2485" i="3"/>
  <c r="L2486" i="3"/>
  <c r="L2487" i="3"/>
  <c r="L2488" i="3"/>
  <c r="L2489" i="3"/>
  <c r="L2490" i="3"/>
  <c r="L2491" i="3"/>
  <c r="L2492" i="3"/>
  <c r="L2493" i="3"/>
  <c r="L2494" i="3"/>
  <c r="L2495" i="3"/>
  <c r="L2496" i="3"/>
  <c r="L2497" i="3"/>
  <c r="L2498" i="3"/>
  <c r="L2499" i="3"/>
  <c r="L2500" i="3"/>
  <c r="L2501" i="3"/>
  <c r="L2502" i="3"/>
  <c r="L2503" i="3"/>
  <c r="L2504" i="3"/>
  <c r="L2505" i="3"/>
  <c r="L2506" i="3"/>
  <c r="L2507" i="3"/>
  <c r="L2508" i="3"/>
  <c r="L2509" i="3"/>
  <c r="L2510" i="3"/>
  <c r="L2511" i="3"/>
  <c r="L2512" i="3"/>
  <c r="L2513" i="3"/>
  <c r="L2514" i="3"/>
  <c r="L2515" i="3"/>
  <c r="L2516" i="3"/>
  <c r="L2517" i="3"/>
  <c r="L2518" i="3"/>
  <c r="L2519" i="3"/>
  <c r="L2520" i="3"/>
  <c r="L2521" i="3"/>
  <c r="L2522" i="3"/>
  <c r="L2523" i="3"/>
  <c r="L2524" i="3"/>
  <c r="L2525" i="3"/>
  <c r="L2526" i="3"/>
  <c r="L2527" i="3"/>
  <c r="L2528" i="3"/>
  <c r="L2529" i="3"/>
  <c r="L2530" i="3"/>
  <c r="L2531" i="3"/>
  <c r="L2532" i="3"/>
  <c r="L2533" i="3"/>
  <c r="L2534" i="3"/>
  <c r="L2535" i="3"/>
  <c r="L2536" i="3"/>
  <c r="L2537" i="3"/>
  <c r="L2538" i="3"/>
  <c r="L2539" i="3"/>
  <c r="L2540" i="3"/>
  <c r="L2541" i="3"/>
  <c r="L2542" i="3"/>
  <c r="L2543" i="3"/>
  <c r="L2544" i="3"/>
  <c r="L2545" i="3"/>
  <c r="L2546" i="3"/>
  <c r="L2547" i="3"/>
  <c r="L2548" i="3"/>
  <c r="L2549" i="3"/>
  <c r="L2550" i="3"/>
  <c r="L2551" i="3"/>
  <c r="L2552" i="3"/>
  <c r="L2553" i="3"/>
  <c r="L2554" i="3"/>
  <c r="L2555" i="3"/>
  <c r="L2556" i="3"/>
  <c r="L2557" i="3"/>
  <c r="L2558" i="3"/>
  <c r="L2559" i="3"/>
  <c r="L2560" i="3"/>
  <c r="L2561" i="3"/>
  <c r="L2562" i="3"/>
  <c r="L2563" i="3"/>
  <c r="L2564" i="3"/>
  <c r="L2565" i="3"/>
  <c r="L2566" i="3"/>
  <c r="L2567" i="3"/>
  <c r="L2568" i="3"/>
  <c r="L2569" i="3"/>
  <c r="L2570" i="3"/>
  <c r="L2571" i="3"/>
  <c r="L2572" i="3"/>
  <c r="L2573" i="3"/>
  <c r="L2574" i="3"/>
  <c r="L2575" i="3"/>
  <c r="L2576" i="3"/>
  <c r="L2577" i="3"/>
  <c r="L2578" i="3"/>
  <c r="L2579" i="3"/>
  <c r="L2580" i="3"/>
  <c r="L2581" i="3"/>
  <c r="L2582" i="3"/>
  <c r="L2583" i="3"/>
  <c r="L2584" i="3"/>
  <c r="L2585" i="3"/>
  <c r="L2586" i="3"/>
  <c r="L2587" i="3"/>
  <c r="L2588" i="3"/>
  <c r="L2589" i="3"/>
  <c r="L2590" i="3"/>
  <c r="L2591" i="3"/>
  <c r="L2592" i="3"/>
  <c r="L2593" i="3"/>
  <c r="L2594" i="3"/>
  <c r="L2595" i="3"/>
  <c r="L2596" i="3"/>
  <c r="L2597" i="3"/>
  <c r="L2598" i="3"/>
  <c r="L2599" i="3"/>
  <c r="L2600" i="3"/>
  <c r="L2601" i="3"/>
  <c r="L2602" i="3"/>
  <c r="L2603" i="3"/>
  <c r="L2604" i="3"/>
  <c r="L2605" i="3"/>
  <c r="L2606" i="3"/>
  <c r="L2607" i="3"/>
  <c r="L2608" i="3"/>
  <c r="L2609" i="3"/>
  <c r="L2610" i="3"/>
  <c r="L2611" i="3"/>
  <c r="L2612" i="3"/>
  <c r="L2613" i="3"/>
  <c r="L2614" i="3"/>
  <c r="L2615" i="3"/>
  <c r="L2616" i="3"/>
  <c r="L2617" i="3"/>
  <c r="L2618" i="3"/>
  <c r="L2619" i="3"/>
  <c r="L2620" i="3"/>
  <c r="L2621" i="3"/>
  <c r="L2622" i="3"/>
  <c r="L2623" i="3"/>
  <c r="L2624" i="3"/>
  <c r="L2625" i="3"/>
  <c r="L2626" i="3"/>
  <c r="L2627" i="3"/>
  <c r="L2628" i="3"/>
  <c r="L2629" i="3"/>
  <c r="L2630" i="3"/>
  <c r="L2631" i="3"/>
  <c r="L2632" i="3"/>
  <c r="L2633" i="3"/>
  <c r="L2634" i="3"/>
  <c r="L2635" i="3"/>
  <c r="L2636" i="3"/>
  <c r="L2637" i="3"/>
  <c r="L2638" i="3"/>
  <c r="L2639" i="3"/>
  <c r="L2640" i="3"/>
  <c r="L2641" i="3"/>
  <c r="L2642" i="3"/>
  <c r="L2643" i="3"/>
  <c r="L2644" i="3"/>
  <c r="L2645" i="3"/>
  <c r="L2646" i="3"/>
  <c r="L2647" i="3"/>
  <c r="L2648" i="3"/>
  <c r="L2649" i="3"/>
  <c r="L2650" i="3"/>
  <c r="L2651" i="3"/>
  <c r="L2652" i="3"/>
  <c r="L2653" i="3"/>
  <c r="L2654" i="3"/>
  <c r="L2655" i="3"/>
  <c r="L2656" i="3"/>
  <c r="L2657" i="3"/>
  <c r="L2658" i="3"/>
  <c r="L2659" i="3"/>
  <c r="L2660" i="3"/>
  <c r="L2661" i="3"/>
  <c r="L2662" i="3"/>
  <c r="L2663" i="3"/>
  <c r="L2664" i="3"/>
  <c r="L2665" i="3"/>
  <c r="L2666" i="3"/>
  <c r="L2667" i="3"/>
  <c r="L2668" i="3"/>
  <c r="L2669" i="3"/>
  <c r="L2670" i="3"/>
  <c r="L2671" i="3"/>
  <c r="L2672" i="3"/>
  <c r="L2673" i="3"/>
  <c r="L2674" i="3"/>
  <c r="L2675" i="3"/>
  <c r="L2676" i="3"/>
  <c r="L2677" i="3"/>
  <c r="L2678" i="3"/>
  <c r="L2679" i="3"/>
  <c r="L2680" i="3"/>
  <c r="L2681" i="3"/>
  <c r="L2682" i="3"/>
  <c r="L2683" i="3"/>
  <c r="L2684" i="3"/>
  <c r="L2685" i="3"/>
  <c r="L2686" i="3"/>
  <c r="L2687" i="3"/>
  <c r="L2688" i="3"/>
  <c r="L2689" i="3"/>
  <c r="L2690" i="3"/>
  <c r="L2691" i="3"/>
  <c r="L2692" i="3"/>
  <c r="L2693" i="3"/>
  <c r="L2694" i="3"/>
  <c r="L2695" i="3"/>
  <c r="L2696" i="3"/>
  <c r="L2697" i="3"/>
  <c r="L2698" i="3"/>
  <c r="L2699" i="3"/>
  <c r="L2700" i="3"/>
  <c r="L2701" i="3"/>
  <c r="L2702" i="3"/>
  <c r="L2703" i="3"/>
  <c r="L2704" i="3"/>
  <c r="L2705" i="3"/>
  <c r="L2706" i="3"/>
  <c r="L2707" i="3"/>
  <c r="L2708" i="3"/>
  <c r="L2709" i="3"/>
  <c r="L2710" i="3"/>
  <c r="L2711" i="3"/>
  <c r="L2712" i="3"/>
  <c r="L2713" i="3"/>
  <c r="L2714" i="3"/>
  <c r="L2715" i="3"/>
  <c r="L2716" i="3"/>
  <c r="L2717" i="3"/>
  <c r="L2718" i="3"/>
  <c r="L2719" i="3"/>
  <c r="L2720" i="3"/>
  <c r="L2721" i="3"/>
  <c r="L2722" i="3"/>
  <c r="L2723" i="3"/>
  <c r="L2724" i="3"/>
  <c r="L2725" i="3"/>
  <c r="L2726" i="3"/>
  <c r="L2727" i="3"/>
  <c r="L2728" i="3"/>
  <c r="L2729" i="3"/>
  <c r="L2730" i="3"/>
  <c r="L2731" i="3"/>
  <c r="L2732" i="3"/>
  <c r="L2733" i="3"/>
  <c r="L2734" i="3"/>
  <c r="L2735" i="3"/>
  <c r="L2736" i="3"/>
  <c r="L2737" i="3"/>
  <c r="L2738" i="3"/>
  <c r="L2739" i="3"/>
  <c r="L2740" i="3"/>
  <c r="L2741" i="3"/>
  <c r="L2742" i="3"/>
  <c r="L2743" i="3"/>
  <c r="L2744" i="3"/>
  <c r="L2745" i="3"/>
  <c r="L2746" i="3"/>
  <c r="L2747" i="3"/>
  <c r="L2748" i="3"/>
  <c r="L2749" i="3"/>
  <c r="L2750" i="3"/>
  <c r="L2751" i="3"/>
  <c r="L2752" i="3"/>
  <c r="L2753" i="3"/>
  <c r="L2754" i="3"/>
  <c r="L2755" i="3"/>
  <c r="L2756" i="3"/>
  <c r="L2757" i="3"/>
  <c r="L2758" i="3"/>
  <c r="L2759" i="3"/>
  <c r="L2760" i="3"/>
  <c r="L2761" i="3"/>
  <c r="L2762" i="3"/>
  <c r="L2763" i="3"/>
  <c r="L2764" i="3"/>
  <c r="L2765" i="3"/>
  <c r="L2766" i="3"/>
  <c r="L2767" i="3"/>
  <c r="L2768" i="3"/>
  <c r="L2769" i="3"/>
  <c r="L2770" i="3"/>
  <c r="L2771" i="3"/>
  <c r="L2772" i="3"/>
  <c r="L2773" i="3"/>
  <c r="L2774" i="3"/>
  <c r="L2775" i="3"/>
  <c r="L2776" i="3"/>
  <c r="L2777" i="3"/>
  <c r="L2778" i="3"/>
  <c r="L2779" i="3"/>
  <c r="L2780" i="3"/>
  <c r="L2781" i="3"/>
  <c r="L2782" i="3"/>
  <c r="L2783" i="3"/>
  <c r="L2784" i="3"/>
  <c r="L2785" i="3"/>
  <c r="L2786" i="3"/>
  <c r="L2787" i="3"/>
  <c r="L2788" i="3"/>
  <c r="L2789" i="3"/>
  <c r="L2790" i="3"/>
  <c r="L2791" i="3"/>
  <c r="L2792" i="3"/>
  <c r="L2793" i="3"/>
  <c r="L2794" i="3"/>
  <c r="L2795" i="3"/>
  <c r="L2796" i="3"/>
  <c r="L2797" i="3"/>
  <c r="L2798" i="3"/>
  <c r="L2799" i="3"/>
  <c r="L2800" i="3"/>
  <c r="L2801" i="3"/>
  <c r="L2802" i="3"/>
  <c r="L2803" i="3"/>
  <c r="L2804" i="3"/>
  <c r="L2805" i="3"/>
  <c r="L2806" i="3"/>
  <c r="L2807" i="3"/>
  <c r="L2808" i="3"/>
  <c r="L2809" i="3"/>
  <c r="L2810" i="3"/>
  <c r="L2811" i="3"/>
  <c r="L2812" i="3"/>
  <c r="L2813" i="3"/>
  <c r="L2814" i="3"/>
  <c r="L2815" i="3"/>
  <c r="L2816" i="3"/>
  <c r="L2817" i="3"/>
  <c r="L2818" i="3"/>
  <c r="L2819" i="3"/>
  <c r="L2820" i="3"/>
  <c r="L2821" i="3"/>
  <c r="L2822" i="3"/>
  <c r="L2823" i="3"/>
  <c r="L2824" i="3"/>
  <c r="L2825" i="3"/>
  <c r="L2826" i="3"/>
  <c r="L2827" i="3"/>
  <c r="L2828" i="3"/>
  <c r="L2829" i="3"/>
  <c r="L2830" i="3"/>
  <c r="L2831" i="3"/>
  <c r="L2832" i="3"/>
  <c r="L2833" i="3"/>
  <c r="L2834" i="3"/>
  <c r="L2835" i="3"/>
  <c r="L2836" i="3"/>
  <c r="L2837" i="3"/>
  <c r="L2838" i="3"/>
  <c r="L2839" i="3"/>
  <c r="L2840" i="3"/>
  <c r="L2841" i="3"/>
  <c r="L2842" i="3"/>
  <c r="L2843" i="3"/>
  <c r="L2844" i="3"/>
  <c r="L2845" i="3"/>
  <c r="L2846" i="3"/>
  <c r="L2847" i="3"/>
  <c r="L2848" i="3"/>
  <c r="L2849" i="3"/>
  <c r="L2850" i="3"/>
  <c r="L2851" i="3"/>
  <c r="L2852" i="3"/>
  <c r="L2853" i="3"/>
  <c r="L2854" i="3"/>
  <c r="L2855" i="3"/>
  <c r="L2856" i="3"/>
  <c r="L2857" i="3"/>
  <c r="L2858" i="3"/>
  <c r="L2859" i="3"/>
  <c r="L2860" i="3"/>
  <c r="L2861" i="3"/>
  <c r="L2862" i="3"/>
  <c r="L2863" i="3"/>
  <c r="L2864" i="3"/>
  <c r="L2865" i="3"/>
  <c r="L2866" i="3"/>
  <c r="L2867" i="3"/>
  <c r="L2868" i="3"/>
  <c r="L2869" i="3"/>
  <c r="L2870" i="3"/>
  <c r="L2871" i="3"/>
  <c r="L2872" i="3"/>
  <c r="L2873" i="3"/>
  <c r="L2874" i="3"/>
  <c r="L2875" i="3"/>
  <c r="L2876" i="3"/>
  <c r="L2877" i="3"/>
  <c r="L2878" i="3"/>
  <c r="L2879" i="3"/>
  <c r="L2880" i="3"/>
  <c r="L2881" i="3"/>
  <c r="L2882" i="3"/>
  <c r="L2883" i="3"/>
  <c r="L2884" i="3"/>
  <c r="L2885" i="3"/>
  <c r="L2886" i="3"/>
  <c r="L2887" i="3"/>
  <c r="L2888" i="3"/>
  <c r="L2889" i="3"/>
  <c r="L2890" i="3"/>
  <c r="L2891" i="3"/>
  <c r="L2892" i="3"/>
  <c r="L2893" i="3"/>
  <c r="L2894" i="3"/>
  <c r="L2895" i="3"/>
  <c r="L2896" i="3"/>
  <c r="L2897" i="3"/>
  <c r="L2898" i="3"/>
  <c r="L2899" i="3"/>
  <c r="L2900" i="3"/>
  <c r="L2901" i="3"/>
  <c r="L2902" i="3"/>
  <c r="L2903" i="3"/>
  <c r="L2904" i="3"/>
  <c r="L2905" i="3"/>
  <c r="L2906" i="3"/>
  <c r="L2907" i="3"/>
  <c r="L2908" i="3"/>
  <c r="L2909" i="3"/>
  <c r="L2910" i="3"/>
  <c r="L2911" i="3"/>
  <c r="L2912" i="3"/>
  <c r="L2913" i="3"/>
  <c r="L2914" i="3"/>
  <c r="L2915" i="3"/>
  <c r="L2916" i="3"/>
  <c r="L2917" i="3"/>
  <c r="L2918" i="3"/>
  <c r="L2919" i="3"/>
  <c r="L2920" i="3"/>
  <c r="L2921" i="3"/>
  <c r="L2922" i="3"/>
  <c r="L2923" i="3"/>
  <c r="L2924" i="3"/>
  <c r="L2925" i="3"/>
  <c r="L2926" i="3"/>
  <c r="L2927" i="3"/>
  <c r="L2928" i="3"/>
  <c r="L2929" i="3"/>
  <c r="L2930" i="3"/>
  <c r="L2931" i="3"/>
  <c r="L2932" i="3"/>
  <c r="L2933" i="3"/>
  <c r="L2934" i="3"/>
  <c r="L2935" i="3"/>
  <c r="L2936" i="3"/>
  <c r="L2937" i="3"/>
  <c r="L2938" i="3"/>
  <c r="L2939" i="3"/>
  <c r="L2940" i="3"/>
  <c r="L2941" i="3"/>
  <c r="L2942" i="3"/>
  <c r="L2943" i="3"/>
  <c r="L2944" i="3"/>
  <c r="L2945" i="3"/>
  <c r="L2946" i="3"/>
  <c r="L2947" i="3"/>
  <c r="L2948" i="3"/>
  <c r="L2949" i="3"/>
  <c r="L2950" i="3"/>
  <c r="L2951" i="3"/>
  <c r="L2952" i="3"/>
  <c r="L2953" i="3"/>
  <c r="L2954" i="3"/>
  <c r="L2955" i="3"/>
  <c r="L2956" i="3"/>
  <c r="L2957" i="3"/>
  <c r="L2958" i="3"/>
  <c r="L2959" i="3"/>
  <c r="L2960" i="3"/>
  <c r="L2961" i="3"/>
  <c r="L2962" i="3"/>
  <c r="L2963" i="3"/>
  <c r="L2964" i="3"/>
  <c r="L2965" i="3"/>
  <c r="L2966" i="3"/>
  <c r="L2967" i="3"/>
  <c r="L2968" i="3"/>
  <c r="L2969" i="3"/>
  <c r="L2970" i="3"/>
  <c r="L2971" i="3"/>
  <c r="L2972" i="3"/>
  <c r="L2973" i="3"/>
  <c r="L2974" i="3"/>
  <c r="L2975" i="3"/>
  <c r="L2976" i="3"/>
  <c r="L2977" i="3"/>
  <c r="L2978" i="3"/>
  <c r="L2979" i="3"/>
  <c r="L2980" i="3"/>
  <c r="L2981" i="3"/>
  <c r="L2982" i="3"/>
  <c r="L2983" i="3"/>
  <c r="L2984" i="3"/>
  <c r="L2985" i="3"/>
  <c r="L2986" i="3"/>
  <c r="L2987" i="3"/>
  <c r="L2988" i="3"/>
  <c r="L2989" i="3"/>
  <c r="L2990" i="3"/>
  <c r="L2991" i="3"/>
  <c r="L2992" i="3"/>
  <c r="L2993" i="3"/>
  <c r="L2994" i="3"/>
  <c r="L2995" i="3"/>
  <c r="L2996" i="3"/>
  <c r="L2997" i="3"/>
  <c r="L2998" i="3"/>
  <c r="L2999" i="3"/>
  <c r="L3000" i="3"/>
  <c r="L3001" i="3"/>
  <c r="L3002" i="3"/>
  <c r="L3003" i="3"/>
  <c r="L3004" i="3"/>
  <c r="L3005" i="3"/>
  <c r="L3006" i="3"/>
  <c r="L3007" i="3"/>
  <c r="L3008" i="3"/>
  <c r="L3009" i="3"/>
  <c r="L3010" i="3"/>
  <c r="L3011" i="3"/>
  <c r="L3012" i="3"/>
  <c r="L3013" i="3"/>
  <c r="L3014" i="3"/>
  <c r="L3015" i="3"/>
  <c r="L3016" i="3"/>
  <c r="L3017" i="3"/>
  <c r="L3018" i="3"/>
  <c r="L3019" i="3"/>
  <c r="L3020" i="3"/>
  <c r="L3021" i="3"/>
  <c r="L3022" i="3"/>
  <c r="L3023" i="3"/>
  <c r="L3024" i="3"/>
  <c r="L3025" i="3"/>
  <c r="L3026" i="3"/>
  <c r="L3027" i="3"/>
  <c r="L3028" i="3"/>
  <c r="L3029" i="3"/>
  <c r="L3030" i="3"/>
  <c r="L3031" i="3"/>
  <c r="L3032" i="3"/>
  <c r="L3033" i="3"/>
  <c r="L3034" i="3"/>
  <c r="L3035" i="3"/>
  <c r="L3036" i="3"/>
  <c r="L3037" i="3"/>
  <c r="L3038" i="3"/>
  <c r="L3039" i="3"/>
  <c r="L3040" i="3"/>
  <c r="L3041" i="3"/>
  <c r="L3042" i="3"/>
  <c r="L3043" i="3"/>
  <c r="L3044" i="3"/>
  <c r="L3045" i="3"/>
  <c r="L3046" i="3"/>
  <c r="L3047" i="3"/>
  <c r="L3048" i="3"/>
  <c r="L3049" i="3"/>
  <c r="L3050" i="3"/>
  <c r="L3051" i="3"/>
  <c r="L3052" i="3"/>
  <c r="L3053" i="3"/>
  <c r="L3054" i="3"/>
  <c r="L3055" i="3"/>
  <c r="L3056" i="3"/>
  <c r="L3057" i="3"/>
  <c r="L3058" i="3"/>
  <c r="L3059" i="3"/>
  <c r="L3060" i="3"/>
  <c r="L3061" i="3"/>
  <c r="L3062" i="3"/>
  <c r="L3063" i="3"/>
  <c r="L3064" i="3"/>
  <c r="L3065" i="3"/>
  <c r="L3066" i="3"/>
  <c r="L3067" i="3"/>
  <c r="L3068" i="3"/>
  <c r="L3069" i="3"/>
  <c r="L3070" i="3"/>
  <c r="L3071" i="3"/>
  <c r="L3072" i="3"/>
  <c r="L3073" i="3"/>
  <c r="L3074" i="3"/>
  <c r="L3075" i="3"/>
  <c r="L3076" i="3"/>
  <c r="L3077" i="3"/>
  <c r="L3078" i="3"/>
  <c r="L3079" i="3"/>
  <c r="L3080" i="3"/>
  <c r="L3081" i="3"/>
  <c r="L3082" i="3"/>
  <c r="L3083" i="3"/>
  <c r="L3084" i="3"/>
  <c r="L3085" i="3"/>
  <c r="L3086" i="3"/>
  <c r="L3087" i="3"/>
  <c r="L3088" i="3"/>
  <c r="L3089" i="3"/>
  <c r="L3090" i="3"/>
  <c r="L3091" i="3"/>
  <c r="L3092" i="3"/>
  <c r="L3093" i="3"/>
  <c r="L3094" i="3"/>
  <c r="L3095" i="3"/>
  <c r="L3096" i="3"/>
  <c r="L3097" i="3"/>
  <c r="L3098" i="3"/>
  <c r="L3099" i="3"/>
  <c r="L3100" i="3"/>
  <c r="L3101" i="3"/>
  <c r="L3102" i="3"/>
  <c r="L3103" i="3"/>
  <c r="L3104" i="3"/>
  <c r="L3105" i="3"/>
  <c r="L3106" i="3"/>
  <c r="L3107" i="3"/>
  <c r="L3108" i="3"/>
  <c r="L3109" i="3"/>
  <c r="L3110" i="3"/>
  <c r="L3111" i="3"/>
  <c r="L3112" i="3"/>
  <c r="L3113" i="3"/>
  <c r="L3114" i="3"/>
  <c r="L3115" i="3"/>
  <c r="L3116" i="3"/>
  <c r="L3117" i="3"/>
  <c r="L3118" i="3"/>
  <c r="L3119" i="3"/>
  <c r="L3120" i="3"/>
  <c r="L3121" i="3"/>
  <c r="L3122" i="3"/>
  <c r="L3123" i="3"/>
  <c r="L3124" i="3"/>
  <c r="L3125" i="3"/>
  <c r="L3126" i="3"/>
  <c r="L3127" i="3"/>
  <c r="L3128" i="3"/>
  <c r="L3129" i="3"/>
  <c r="L3130" i="3"/>
  <c r="L3131" i="3"/>
  <c r="L3132" i="3"/>
  <c r="L3133" i="3"/>
  <c r="L3134" i="3"/>
  <c r="L3135" i="3"/>
  <c r="L3136" i="3"/>
  <c r="L3137" i="3"/>
  <c r="L3138" i="3"/>
  <c r="L3139" i="3"/>
  <c r="L3140" i="3"/>
  <c r="L3141" i="3"/>
  <c r="L3142" i="3"/>
  <c r="L3143" i="3"/>
  <c r="L3144" i="3"/>
  <c r="L3145" i="3"/>
  <c r="L3146" i="3"/>
  <c r="L3147" i="3"/>
  <c r="L3148" i="3"/>
  <c r="L3149" i="3"/>
  <c r="L3150" i="3"/>
  <c r="L3151" i="3"/>
  <c r="L3152" i="3"/>
  <c r="L3153" i="3"/>
  <c r="L3154" i="3"/>
  <c r="L3155" i="3"/>
  <c r="L3156" i="3"/>
  <c r="L3157" i="3"/>
  <c r="L3158" i="3"/>
  <c r="L3159" i="3"/>
  <c r="L3160" i="3"/>
  <c r="L3161" i="3"/>
  <c r="L3162" i="3"/>
  <c r="L3163" i="3"/>
  <c r="L3164" i="3"/>
  <c r="L3165" i="3"/>
  <c r="L3166" i="3"/>
  <c r="L3167" i="3"/>
  <c r="L3168" i="3"/>
  <c r="L3169" i="3"/>
  <c r="L3170" i="3"/>
  <c r="L3171" i="3"/>
  <c r="L3172" i="3"/>
  <c r="L3173" i="3"/>
  <c r="L3174" i="3"/>
  <c r="L3175" i="3"/>
  <c r="L3176" i="3"/>
  <c r="L3177" i="3"/>
  <c r="L3178" i="3"/>
  <c r="L3179" i="3"/>
  <c r="L3180" i="3"/>
  <c r="L3181" i="3"/>
  <c r="L3182" i="3"/>
  <c r="L3183" i="3"/>
  <c r="L3184" i="3"/>
  <c r="L3185" i="3"/>
  <c r="L3186" i="3"/>
  <c r="L3187" i="3"/>
  <c r="L3188" i="3"/>
  <c r="L3189" i="3"/>
  <c r="L3190" i="3"/>
  <c r="L3191" i="3"/>
  <c r="L3192" i="3"/>
  <c r="L3193" i="3"/>
  <c r="L3194" i="3"/>
  <c r="L3195" i="3"/>
  <c r="L3196" i="3"/>
  <c r="L3197" i="3"/>
  <c r="L3198" i="3"/>
  <c r="L3199" i="3"/>
  <c r="L3200" i="3"/>
  <c r="L3201" i="3"/>
  <c r="L3202" i="3"/>
  <c r="L3203" i="3"/>
  <c r="L3204" i="3"/>
  <c r="L3205" i="3"/>
  <c r="L3206" i="3"/>
  <c r="L3207" i="3"/>
  <c r="L3208" i="3"/>
  <c r="L3209" i="3"/>
  <c r="L3210" i="3"/>
  <c r="L3211" i="3"/>
  <c r="L3212" i="3"/>
  <c r="L3213" i="3"/>
  <c r="L3214" i="3"/>
  <c r="L3215" i="3"/>
  <c r="L3216" i="3"/>
  <c r="L3217" i="3"/>
  <c r="L3218" i="3"/>
  <c r="L3219" i="3"/>
  <c r="L3220" i="3"/>
  <c r="L3221" i="3"/>
  <c r="L3222" i="3"/>
  <c r="L3223" i="3"/>
  <c r="L3224" i="3"/>
  <c r="L3225" i="3"/>
  <c r="L3226" i="3"/>
  <c r="L3227" i="3"/>
  <c r="L3228" i="3"/>
  <c r="L3229" i="3"/>
  <c r="L3230" i="3"/>
  <c r="L3231" i="3"/>
  <c r="L3232" i="3"/>
  <c r="L3233" i="3"/>
  <c r="L3234" i="3"/>
  <c r="L3235" i="3"/>
  <c r="L3236" i="3"/>
  <c r="L3237" i="3"/>
  <c r="L3238" i="3"/>
  <c r="L3239" i="3"/>
  <c r="L3240" i="3"/>
  <c r="L3241" i="3"/>
  <c r="L3242" i="3"/>
  <c r="L3243" i="3"/>
  <c r="L3244" i="3"/>
  <c r="L3245" i="3"/>
  <c r="L3246" i="3"/>
  <c r="L3247" i="3"/>
  <c r="L3248" i="3"/>
  <c r="L3249" i="3"/>
  <c r="L3250" i="3"/>
  <c r="L3251" i="3"/>
  <c r="L3252" i="3"/>
  <c r="L3253" i="3"/>
  <c r="L3254" i="3"/>
  <c r="L3255" i="3"/>
  <c r="L3256" i="3"/>
  <c r="L3257" i="3"/>
  <c r="L3258" i="3"/>
  <c r="L3259" i="3"/>
  <c r="L3260" i="3"/>
  <c r="L3261" i="3"/>
  <c r="L3262" i="3"/>
  <c r="L3263" i="3"/>
  <c r="L3264" i="3"/>
  <c r="L3265" i="3"/>
  <c r="L3266" i="3"/>
  <c r="L3267" i="3"/>
  <c r="L3268" i="3"/>
  <c r="L3269" i="3"/>
  <c r="L3270" i="3"/>
  <c r="L3271" i="3"/>
  <c r="L3272" i="3"/>
  <c r="L3273" i="3"/>
  <c r="L3274" i="3"/>
  <c r="L3275" i="3"/>
  <c r="L3276" i="3"/>
  <c r="L3277" i="3"/>
  <c r="L3278" i="3"/>
  <c r="L3279" i="3"/>
  <c r="L3280" i="3"/>
  <c r="L3281" i="3"/>
  <c r="L3282" i="3"/>
  <c r="L3283" i="3"/>
  <c r="L3284" i="3"/>
  <c r="L3285" i="3"/>
  <c r="L3286" i="3"/>
  <c r="L3287" i="3"/>
  <c r="L3288" i="3"/>
  <c r="L3289" i="3"/>
  <c r="L3290" i="3"/>
  <c r="L3291" i="3"/>
  <c r="L3292" i="3"/>
  <c r="L3293" i="3"/>
  <c r="L3294" i="3"/>
  <c r="L3295" i="3"/>
  <c r="L3296" i="3"/>
  <c r="L3297" i="3"/>
  <c r="L3298" i="3"/>
  <c r="L3299" i="3"/>
  <c r="L3300" i="3"/>
  <c r="L3301" i="3"/>
  <c r="L3302" i="3"/>
  <c r="L3303" i="3"/>
  <c r="L3304" i="3"/>
  <c r="L3305" i="3"/>
  <c r="L3306" i="3"/>
  <c r="L3307" i="3"/>
  <c r="L3308" i="3"/>
  <c r="L3309" i="3"/>
  <c r="L3310" i="3"/>
  <c r="L3311" i="3"/>
  <c r="L3312" i="3"/>
  <c r="L3313" i="3"/>
  <c r="L3314" i="3"/>
  <c r="L3315" i="3"/>
  <c r="L3316" i="3"/>
  <c r="L3317" i="3"/>
  <c r="L3318" i="3"/>
  <c r="L3319" i="3"/>
  <c r="L3320" i="3"/>
  <c r="L3321" i="3"/>
  <c r="L3322" i="3"/>
  <c r="L3323" i="3"/>
  <c r="L3324" i="3"/>
  <c r="L3325" i="3"/>
  <c r="L3326" i="3"/>
  <c r="L3327" i="3"/>
  <c r="L3328" i="3"/>
  <c r="L3329" i="3"/>
  <c r="L3330" i="3"/>
  <c r="L3331" i="3"/>
  <c r="L3332" i="3"/>
  <c r="L3333" i="3"/>
  <c r="L3334" i="3"/>
  <c r="L3335" i="3"/>
  <c r="L3336" i="3"/>
  <c r="L3337" i="3"/>
  <c r="L3338" i="3"/>
  <c r="L3339" i="3"/>
  <c r="L3340" i="3"/>
  <c r="L3341" i="3"/>
  <c r="L3342" i="3"/>
  <c r="L3343" i="3"/>
  <c r="L3344" i="3"/>
  <c r="L3345" i="3"/>
  <c r="L3346" i="3"/>
  <c r="L3347" i="3"/>
  <c r="L3348" i="3"/>
  <c r="L3349" i="3"/>
  <c r="L3350" i="3"/>
  <c r="L3351" i="3"/>
  <c r="L3352" i="3"/>
  <c r="L3353" i="3"/>
  <c r="L3354" i="3"/>
  <c r="L3355" i="3"/>
  <c r="L3356" i="3"/>
  <c r="L3357" i="3"/>
  <c r="L3358" i="3"/>
  <c r="L3359" i="3"/>
  <c r="L3360" i="3"/>
  <c r="L3361" i="3"/>
  <c r="L3362" i="3"/>
  <c r="L3363" i="3"/>
  <c r="L3364" i="3"/>
  <c r="L3365" i="3"/>
  <c r="L3366" i="3"/>
  <c r="L3367" i="3"/>
  <c r="L3368" i="3"/>
  <c r="L3369" i="3"/>
  <c r="L3370" i="3"/>
  <c r="L3371" i="3"/>
  <c r="L3372" i="3"/>
  <c r="L3373" i="3"/>
  <c r="L3374" i="3"/>
  <c r="L3375" i="3"/>
  <c r="L3376" i="3"/>
  <c r="L3377" i="3"/>
  <c r="L3378" i="3"/>
  <c r="L3379" i="3"/>
  <c r="L3380" i="3"/>
  <c r="L3381" i="3"/>
  <c r="L3382" i="3"/>
  <c r="L3383" i="3"/>
  <c r="L3384" i="3"/>
  <c r="L3385" i="3"/>
  <c r="L3386" i="3"/>
  <c r="L3387" i="3"/>
  <c r="L3388" i="3"/>
  <c r="L3389" i="3"/>
  <c r="L3390" i="3"/>
  <c r="L3391" i="3"/>
  <c r="L3392" i="3"/>
  <c r="L3393" i="3"/>
  <c r="L3394" i="3"/>
  <c r="L3395" i="3"/>
  <c r="L3396" i="3"/>
  <c r="L3397" i="3"/>
  <c r="L3398" i="3"/>
  <c r="L3399" i="3"/>
  <c r="L3400" i="3"/>
  <c r="L3401" i="3"/>
  <c r="L3402" i="3"/>
  <c r="L3403" i="3"/>
  <c r="L3404" i="3"/>
  <c r="L3405" i="3"/>
  <c r="L3406" i="3"/>
  <c r="L3407" i="3"/>
  <c r="L3408" i="3"/>
  <c r="L3409" i="3"/>
  <c r="L3410" i="3"/>
  <c r="L3411" i="3"/>
  <c r="L3412" i="3"/>
  <c r="L3413" i="3"/>
  <c r="L3414" i="3"/>
  <c r="L3415" i="3"/>
  <c r="L3416" i="3"/>
  <c r="L3417" i="3"/>
  <c r="L3418" i="3"/>
  <c r="L3419" i="3"/>
  <c r="L3420" i="3"/>
  <c r="L3421" i="3"/>
  <c r="L3422" i="3"/>
  <c r="L3423" i="3"/>
  <c r="L3424" i="3"/>
  <c r="L3425" i="3"/>
  <c r="L3426" i="3"/>
  <c r="L3427" i="3"/>
  <c r="L3428" i="3"/>
  <c r="L3429" i="3"/>
  <c r="L3430" i="3"/>
  <c r="L3431" i="3"/>
  <c r="L3432" i="3"/>
  <c r="L3433" i="3"/>
  <c r="L3434" i="3"/>
  <c r="L3435" i="3"/>
  <c r="L3436" i="3"/>
  <c r="L3437" i="3"/>
  <c r="L3438" i="3"/>
  <c r="L3439" i="3"/>
  <c r="L3440" i="3"/>
  <c r="L3441" i="3"/>
  <c r="L3442" i="3"/>
  <c r="L3443" i="3"/>
  <c r="L3444" i="3"/>
  <c r="L3445" i="3"/>
  <c r="L3446" i="3"/>
  <c r="L3447" i="3"/>
  <c r="L3448" i="3"/>
  <c r="L3449" i="3"/>
  <c r="L3450" i="3"/>
  <c r="L3451" i="3"/>
  <c r="L3452" i="3"/>
  <c r="L3453" i="3"/>
  <c r="L3454" i="3"/>
  <c r="L3455" i="3"/>
  <c r="L3456" i="3"/>
  <c r="L3457" i="3"/>
  <c r="L3458" i="3"/>
  <c r="L3459" i="3"/>
  <c r="L3460" i="3"/>
  <c r="L3461" i="3"/>
  <c r="L3462" i="3"/>
  <c r="L3463" i="3"/>
  <c r="L3464" i="3"/>
  <c r="L3465" i="3"/>
  <c r="L3466" i="3"/>
  <c r="L3467" i="3"/>
  <c r="L3468" i="3"/>
  <c r="L3469" i="3"/>
  <c r="L3470" i="3"/>
  <c r="L3471" i="3"/>
  <c r="L3472" i="3"/>
  <c r="L3473" i="3"/>
  <c r="L3474" i="3"/>
  <c r="L3475" i="3"/>
  <c r="L3476" i="3"/>
  <c r="L3477" i="3"/>
  <c r="L3478" i="3"/>
  <c r="L3479" i="3"/>
  <c r="L3480" i="3"/>
  <c r="L3481" i="3"/>
  <c r="L3482" i="3"/>
  <c r="L3483" i="3"/>
  <c r="L3484" i="3"/>
  <c r="L3485" i="3"/>
  <c r="L3486" i="3"/>
  <c r="L3487" i="3"/>
  <c r="L3488" i="3"/>
  <c r="L3489" i="3"/>
  <c r="L3490" i="3"/>
  <c r="L3491" i="3"/>
  <c r="L3492" i="3"/>
  <c r="L3493" i="3"/>
  <c r="L3494" i="3"/>
  <c r="L3495" i="3"/>
  <c r="L3496" i="3"/>
  <c r="L3497" i="3"/>
  <c r="L3498" i="3"/>
  <c r="L3499" i="3"/>
  <c r="L3500" i="3"/>
  <c r="L3501" i="3"/>
  <c r="L3502" i="3"/>
  <c r="L3503" i="3"/>
  <c r="L3504" i="3"/>
  <c r="L3505" i="3"/>
  <c r="L3506" i="3"/>
  <c r="L3507" i="3"/>
  <c r="L3508" i="3"/>
  <c r="L3509" i="3"/>
  <c r="L3510" i="3"/>
  <c r="L3511" i="3"/>
  <c r="L3512" i="3"/>
  <c r="L3513" i="3"/>
  <c r="L3514" i="3"/>
  <c r="L3515" i="3"/>
  <c r="L3516" i="3"/>
  <c r="L3517" i="3"/>
  <c r="L3518" i="3"/>
  <c r="L3519" i="3"/>
  <c r="L3520" i="3"/>
  <c r="L3521" i="3"/>
  <c r="L3522" i="3"/>
  <c r="L3523" i="3"/>
  <c r="L3524" i="3"/>
  <c r="L3525" i="3"/>
  <c r="L3526" i="3"/>
  <c r="L3527" i="3"/>
  <c r="L3528" i="3"/>
  <c r="L3529" i="3"/>
  <c r="L3530" i="3"/>
  <c r="L3531" i="3"/>
  <c r="L3532" i="3"/>
  <c r="L3533" i="3"/>
  <c r="L3534" i="3"/>
  <c r="L3535" i="3"/>
  <c r="L3536" i="3"/>
  <c r="L3537" i="3"/>
  <c r="L3538" i="3"/>
  <c r="L3539" i="3"/>
  <c r="L3540" i="3"/>
  <c r="L3541" i="3"/>
  <c r="L3542" i="3"/>
  <c r="L3543" i="3"/>
  <c r="L3544" i="3"/>
  <c r="L3545" i="3"/>
  <c r="L3546" i="3"/>
  <c r="L3547" i="3"/>
  <c r="L3548" i="3"/>
  <c r="L3549" i="3"/>
  <c r="L3550" i="3"/>
  <c r="L3551" i="3"/>
  <c r="L3552" i="3"/>
  <c r="L3553" i="3"/>
  <c r="L3554" i="3"/>
  <c r="L3555" i="3"/>
  <c r="L3556" i="3"/>
  <c r="L3557" i="3"/>
  <c r="L3558" i="3"/>
  <c r="L3559" i="3"/>
  <c r="L3560" i="3"/>
  <c r="L3561" i="3"/>
  <c r="L3562" i="3"/>
  <c r="L3563" i="3"/>
  <c r="L3564" i="3"/>
  <c r="L3565" i="3"/>
  <c r="L3566" i="3"/>
  <c r="L3567" i="3"/>
  <c r="L3568" i="3"/>
  <c r="L3569" i="3"/>
  <c r="L3570" i="3"/>
  <c r="L3571" i="3"/>
  <c r="L3572" i="3"/>
  <c r="L3573" i="3"/>
  <c r="L3574" i="3"/>
  <c r="L3575" i="3"/>
  <c r="L3576" i="3"/>
  <c r="L3577" i="3"/>
  <c r="L3578" i="3"/>
  <c r="L3579" i="3"/>
  <c r="L3580" i="3"/>
  <c r="L3581" i="3"/>
  <c r="L3582" i="3"/>
  <c r="L3583" i="3"/>
  <c r="L3584" i="3"/>
  <c r="L3585" i="3"/>
  <c r="L3586" i="3"/>
  <c r="L3587" i="3"/>
  <c r="L3588" i="3"/>
  <c r="L3589" i="3"/>
  <c r="L3590" i="3"/>
  <c r="L3591" i="3"/>
  <c r="L3592" i="3"/>
  <c r="L3593" i="3"/>
  <c r="L3594" i="3"/>
  <c r="L3595" i="3"/>
  <c r="L3596" i="3"/>
  <c r="L3597" i="3"/>
  <c r="L3598" i="3"/>
  <c r="L3599" i="3"/>
  <c r="L3600" i="3"/>
  <c r="L3601" i="3"/>
  <c r="L3602" i="3"/>
  <c r="L3603" i="3"/>
  <c r="L3604" i="3"/>
  <c r="L3605" i="3"/>
  <c r="L3606" i="3"/>
  <c r="L3607" i="3"/>
  <c r="L3608" i="3"/>
  <c r="L3609" i="3"/>
  <c r="L3610" i="3"/>
  <c r="L3611" i="3"/>
  <c r="L3612" i="3"/>
  <c r="L3613" i="3"/>
  <c r="L3614" i="3"/>
  <c r="L3615" i="3"/>
  <c r="L3616" i="3"/>
  <c r="L3617" i="3"/>
  <c r="L3618" i="3"/>
  <c r="L3619" i="3"/>
  <c r="L3620" i="3"/>
  <c r="L3621" i="3"/>
  <c r="L3622" i="3"/>
  <c r="L3623" i="3"/>
  <c r="L3624" i="3"/>
  <c r="L3625" i="3"/>
  <c r="L3626" i="3"/>
  <c r="L3627" i="3"/>
  <c r="L3628" i="3"/>
  <c r="L3629" i="3"/>
  <c r="L3630" i="3"/>
  <c r="L3631" i="3"/>
  <c r="L3632" i="3"/>
  <c r="L3633" i="3"/>
  <c r="L3634" i="3"/>
  <c r="L3635" i="3"/>
  <c r="L3636" i="3"/>
  <c r="L3637" i="3"/>
  <c r="L3638" i="3"/>
  <c r="L3639" i="3"/>
  <c r="L3640" i="3"/>
  <c r="L3641" i="3"/>
  <c r="L3642" i="3"/>
  <c r="L3643" i="3"/>
  <c r="L3644" i="3"/>
  <c r="L3645" i="3"/>
  <c r="L3646" i="3"/>
  <c r="L3647" i="3"/>
  <c r="L3648" i="3"/>
  <c r="L3649" i="3"/>
  <c r="L3650" i="3"/>
  <c r="L3651" i="3"/>
  <c r="L3652" i="3"/>
  <c r="L3653" i="3"/>
  <c r="L3654" i="3"/>
  <c r="L3655" i="3"/>
  <c r="L3656" i="3"/>
  <c r="L3657" i="3"/>
  <c r="L3658" i="3"/>
  <c r="L3659" i="3"/>
  <c r="L3660" i="3"/>
  <c r="L3661" i="3"/>
  <c r="L3662" i="3"/>
  <c r="L3663" i="3"/>
  <c r="L3664" i="3"/>
  <c r="L3665" i="3"/>
  <c r="L3666" i="3"/>
  <c r="L3667" i="3"/>
  <c r="L3668" i="3"/>
  <c r="L3669" i="3"/>
  <c r="L3670" i="3"/>
  <c r="L3671" i="3"/>
  <c r="L3672" i="3"/>
  <c r="L3673" i="3"/>
  <c r="L3674" i="3"/>
  <c r="L3675" i="3"/>
  <c r="L3676" i="3"/>
  <c r="L3677" i="3"/>
  <c r="L3678" i="3"/>
  <c r="L3679" i="3"/>
  <c r="L3680" i="3"/>
  <c r="L3681" i="3"/>
  <c r="L3682" i="3"/>
  <c r="L3683" i="3"/>
  <c r="L3684" i="3"/>
  <c r="L3685" i="3"/>
  <c r="L3686" i="3"/>
  <c r="L3687" i="3"/>
  <c r="L3688" i="3"/>
  <c r="L3689" i="3"/>
  <c r="L3690" i="3"/>
  <c r="L3691" i="3"/>
  <c r="L3692" i="3"/>
  <c r="L3693" i="3"/>
  <c r="L3694" i="3"/>
  <c r="L3695" i="3"/>
  <c r="L3696" i="3"/>
  <c r="L3697" i="3"/>
  <c r="L3698" i="3"/>
  <c r="L3699" i="3"/>
  <c r="L3700" i="3"/>
  <c r="L3701" i="3"/>
  <c r="L3702" i="3"/>
  <c r="L3703" i="3"/>
  <c r="L3704" i="3"/>
  <c r="L3705" i="3"/>
  <c r="L3706" i="3"/>
  <c r="L3707" i="3"/>
  <c r="L3708" i="3"/>
  <c r="L3709" i="3"/>
  <c r="L3710" i="3"/>
  <c r="L3711" i="3"/>
  <c r="L3712" i="3"/>
  <c r="L3713" i="3"/>
  <c r="L3714" i="3"/>
  <c r="L3715" i="3"/>
  <c r="L3716" i="3"/>
  <c r="L3717" i="3"/>
  <c r="L3718" i="3"/>
  <c r="L3719" i="3"/>
  <c r="L3720" i="3"/>
  <c r="L3721" i="3"/>
  <c r="L3722" i="3"/>
  <c r="L3723" i="3"/>
  <c r="L3724" i="3"/>
  <c r="L3725" i="3"/>
  <c r="L3726" i="3"/>
  <c r="L3727" i="3"/>
  <c r="L3728" i="3"/>
  <c r="L3729" i="3"/>
  <c r="L3730" i="3"/>
  <c r="L3731" i="3"/>
  <c r="L3732" i="3"/>
  <c r="L3733" i="3"/>
  <c r="L3734" i="3"/>
  <c r="L3735" i="3"/>
  <c r="L3736" i="3"/>
  <c r="L3737" i="3"/>
  <c r="L3738" i="3"/>
  <c r="L3739" i="3"/>
  <c r="L3740" i="3"/>
  <c r="L3741" i="3"/>
  <c r="L3742" i="3"/>
  <c r="L3743" i="3"/>
  <c r="L3744" i="3"/>
  <c r="L3745" i="3"/>
  <c r="L3746" i="3"/>
  <c r="L3747" i="3"/>
  <c r="L3748" i="3"/>
  <c r="L3749" i="3"/>
  <c r="L3750" i="3"/>
  <c r="L3751" i="3"/>
  <c r="L3752" i="3"/>
  <c r="L3753" i="3"/>
  <c r="L3754" i="3"/>
  <c r="L3755" i="3"/>
  <c r="L3756" i="3"/>
  <c r="L3757" i="3"/>
  <c r="L3758" i="3"/>
  <c r="L3759" i="3"/>
  <c r="L3760" i="3"/>
  <c r="L3761" i="3"/>
  <c r="L3762" i="3"/>
  <c r="L3763" i="3"/>
  <c r="L3764" i="3"/>
  <c r="L3765" i="3"/>
  <c r="L3766" i="3"/>
  <c r="L3767" i="3"/>
  <c r="L3768" i="3"/>
  <c r="L3769" i="3"/>
  <c r="L3770" i="3"/>
  <c r="L3771" i="3"/>
  <c r="L3772" i="3"/>
  <c r="L3773" i="3"/>
  <c r="L3774" i="3"/>
  <c r="L3775" i="3"/>
  <c r="L3776" i="3"/>
  <c r="L3777" i="3"/>
  <c r="L3778" i="3"/>
  <c r="L3779" i="3"/>
  <c r="L3780" i="3"/>
  <c r="L3781" i="3"/>
  <c r="L3782" i="3"/>
  <c r="L3783" i="3"/>
  <c r="L3784" i="3"/>
  <c r="L3785" i="3"/>
  <c r="L3786" i="3"/>
  <c r="L3787" i="3"/>
  <c r="L3788" i="3"/>
  <c r="L3789" i="3"/>
  <c r="L3790" i="3"/>
  <c r="L3791" i="3"/>
  <c r="L3792" i="3"/>
  <c r="L3793" i="3"/>
  <c r="L3794" i="3"/>
  <c r="L3795" i="3"/>
  <c r="L3796" i="3"/>
  <c r="L3797" i="3"/>
  <c r="L3798" i="3"/>
  <c r="L3799" i="3"/>
  <c r="L3800" i="3"/>
  <c r="L3801" i="3"/>
  <c r="L3802" i="3"/>
  <c r="L3803" i="3"/>
  <c r="L3804" i="3"/>
  <c r="L3805" i="3"/>
  <c r="L3806" i="3"/>
  <c r="L3807" i="3"/>
  <c r="L3808" i="3"/>
  <c r="L3809" i="3"/>
  <c r="L3810" i="3"/>
  <c r="L3811" i="3"/>
  <c r="L3812" i="3"/>
  <c r="L3813" i="3"/>
  <c r="L3814" i="3"/>
  <c r="L3815" i="3"/>
  <c r="L3816" i="3"/>
  <c r="L3817" i="3"/>
  <c r="L3818" i="3"/>
  <c r="L3819" i="3"/>
  <c r="L3820" i="3"/>
  <c r="L3821" i="3"/>
  <c r="L3822" i="3"/>
  <c r="L3823" i="3"/>
  <c r="L3824" i="3"/>
  <c r="L3825" i="3"/>
  <c r="L3826" i="3"/>
  <c r="L3827" i="3"/>
  <c r="L3828" i="3"/>
  <c r="L3829" i="3"/>
  <c r="L3830" i="3"/>
  <c r="L3831" i="3"/>
  <c r="L3832" i="3"/>
  <c r="L3833" i="3"/>
  <c r="L3834" i="3"/>
  <c r="L3835" i="3"/>
  <c r="L3836" i="3"/>
  <c r="L3837" i="3"/>
  <c r="L3838" i="3"/>
  <c r="L3839" i="3"/>
  <c r="L3840" i="3"/>
  <c r="L3841" i="3"/>
  <c r="L3842" i="3"/>
  <c r="L3843" i="3"/>
  <c r="L3844" i="3"/>
  <c r="L3845" i="3"/>
  <c r="L3846" i="3"/>
  <c r="L3847" i="3"/>
  <c r="L3848" i="3"/>
  <c r="L3849" i="3"/>
  <c r="L3850" i="3"/>
  <c r="L3851" i="3"/>
  <c r="L3852" i="3"/>
  <c r="L3853" i="3"/>
  <c r="L3854" i="3"/>
  <c r="L3855" i="3"/>
  <c r="L3856" i="3"/>
  <c r="L3857" i="3"/>
  <c r="L3858" i="3"/>
  <c r="L3859" i="3"/>
  <c r="L3860" i="3"/>
  <c r="L3861" i="3"/>
  <c r="L3862" i="3"/>
  <c r="L3863" i="3"/>
  <c r="L3864" i="3"/>
  <c r="L3865" i="3"/>
  <c r="L3866" i="3"/>
  <c r="L3867" i="3"/>
  <c r="L3868" i="3"/>
  <c r="L3869" i="3"/>
  <c r="L3870" i="3"/>
  <c r="L3871" i="3"/>
  <c r="L3872" i="3"/>
  <c r="L3873" i="3"/>
  <c r="L3874" i="3"/>
  <c r="L3875" i="3"/>
  <c r="L3876" i="3"/>
  <c r="L3877" i="3"/>
  <c r="L3878" i="3"/>
  <c r="L3879" i="3"/>
  <c r="L3880" i="3"/>
  <c r="L3881" i="3"/>
  <c r="L3882" i="3"/>
  <c r="L3883" i="3"/>
  <c r="L3884" i="3"/>
  <c r="L3885" i="3"/>
  <c r="L3886" i="3"/>
  <c r="L3887" i="3"/>
  <c r="L3888" i="3"/>
  <c r="L3889" i="3"/>
  <c r="L3890" i="3"/>
  <c r="L3891" i="3"/>
  <c r="L3892" i="3"/>
  <c r="L3893" i="3"/>
  <c r="L3894" i="3"/>
  <c r="L3895" i="3"/>
  <c r="L3896" i="3"/>
  <c r="L3897" i="3"/>
  <c r="L3898" i="3"/>
  <c r="L3899" i="3"/>
  <c r="L3900" i="3"/>
  <c r="L3901" i="3"/>
  <c r="L3902" i="3"/>
  <c r="L3903" i="3"/>
  <c r="L3904" i="3"/>
  <c r="L3905" i="3"/>
  <c r="L3906" i="3"/>
  <c r="L3907" i="3"/>
  <c r="L3908" i="3"/>
  <c r="L3909" i="3"/>
  <c r="L3910" i="3"/>
  <c r="L3911" i="3"/>
  <c r="L3912" i="3"/>
  <c r="L3913" i="3"/>
  <c r="L3914" i="3"/>
  <c r="L3915" i="3"/>
  <c r="L3916" i="3"/>
  <c r="L3917" i="3"/>
  <c r="L3918" i="3"/>
  <c r="L3919" i="3"/>
  <c r="L3920" i="3"/>
  <c r="L3921" i="3"/>
  <c r="L3922" i="3"/>
  <c r="L3923" i="3"/>
  <c r="L3924" i="3"/>
  <c r="L3925" i="3"/>
  <c r="L3926" i="3"/>
  <c r="L3927" i="3"/>
  <c r="L3928" i="3"/>
  <c r="L3929" i="3"/>
  <c r="L3930" i="3"/>
  <c r="L3931" i="3"/>
  <c r="L3932" i="3"/>
  <c r="L3933" i="3"/>
  <c r="L3934" i="3"/>
  <c r="L3935" i="3"/>
  <c r="L3936" i="3"/>
  <c r="L3937" i="3"/>
  <c r="L3938" i="3"/>
  <c r="L3939" i="3"/>
  <c r="L3940" i="3"/>
  <c r="L3941" i="3"/>
  <c r="L3942" i="3"/>
  <c r="L3943" i="3"/>
  <c r="L3944" i="3"/>
  <c r="L3945" i="3"/>
  <c r="L3946" i="3"/>
  <c r="L3947" i="3"/>
  <c r="L3948" i="3"/>
  <c r="L3949" i="3"/>
  <c r="L3950" i="3"/>
  <c r="L3951" i="3"/>
  <c r="L3952" i="3"/>
  <c r="L3953" i="3"/>
  <c r="L3954" i="3"/>
  <c r="L3955" i="3"/>
  <c r="L3956" i="3"/>
  <c r="L3957" i="3"/>
  <c r="L3958" i="3"/>
  <c r="L3959" i="3"/>
  <c r="L3960" i="3"/>
  <c r="L3961" i="3"/>
  <c r="L3962" i="3"/>
  <c r="L3963" i="3"/>
  <c r="L3964" i="3"/>
  <c r="L3965" i="3"/>
  <c r="L3966" i="3"/>
  <c r="L3967" i="3"/>
  <c r="L3968" i="3"/>
  <c r="L3969" i="3"/>
  <c r="L3970" i="3"/>
  <c r="L3971" i="3"/>
  <c r="L3972" i="3"/>
  <c r="L3973" i="3"/>
  <c r="L3974" i="3"/>
  <c r="L3975" i="3"/>
  <c r="L3976" i="3"/>
  <c r="L3977" i="3"/>
  <c r="L3978" i="3"/>
  <c r="L3979" i="3"/>
  <c r="L3980" i="3"/>
  <c r="L3981" i="3"/>
  <c r="L3982" i="3"/>
  <c r="L3983" i="3"/>
  <c r="L3984" i="3"/>
  <c r="L3985" i="3"/>
  <c r="L3986" i="3"/>
  <c r="L3987" i="3"/>
  <c r="L3988" i="3"/>
  <c r="L3989" i="3"/>
  <c r="L3990" i="3"/>
  <c r="L3991" i="3"/>
  <c r="L3992" i="3"/>
  <c r="L3993" i="3"/>
  <c r="L3994" i="3"/>
  <c r="L3995" i="3"/>
  <c r="L3996" i="3"/>
  <c r="L3997" i="3"/>
  <c r="L3998" i="3"/>
  <c r="L3999" i="3"/>
  <c r="L4000" i="3"/>
  <c r="L4001" i="3"/>
  <c r="L4002" i="3"/>
  <c r="L4003" i="3"/>
  <c r="L4004" i="3"/>
  <c r="L4005" i="3"/>
  <c r="L4006" i="3"/>
  <c r="L4007" i="3"/>
  <c r="L4008" i="3"/>
  <c r="L4009" i="3"/>
  <c r="L4010" i="3"/>
  <c r="L4011" i="3"/>
  <c r="L4012" i="3"/>
  <c r="L4013" i="3"/>
  <c r="L4014" i="3"/>
  <c r="L4015" i="3"/>
  <c r="L4016" i="3"/>
  <c r="L4017" i="3"/>
  <c r="L4018" i="3"/>
  <c r="L4019" i="3"/>
  <c r="L4020" i="3"/>
  <c r="L4021" i="3"/>
  <c r="L4022" i="3"/>
  <c r="L4023" i="3"/>
  <c r="L4024" i="3"/>
  <c r="L4025" i="3"/>
  <c r="L4026" i="3"/>
  <c r="L4027" i="3"/>
  <c r="L4028" i="3"/>
  <c r="L4029" i="3"/>
  <c r="L4030" i="3"/>
  <c r="L4031" i="3"/>
  <c r="L4032" i="3"/>
  <c r="L4033" i="3"/>
  <c r="L4034" i="3"/>
  <c r="L4035" i="3"/>
  <c r="L4036" i="3"/>
  <c r="L4037" i="3"/>
  <c r="L4038" i="3"/>
  <c r="L4039" i="3"/>
  <c r="L4040" i="3"/>
  <c r="L4041" i="3"/>
  <c r="L4042" i="3"/>
  <c r="L4043" i="3"/>
  <c r="L4044" i="3"/>
  <c r="L4045" i="3"/>
  <c r="L4046" i="3"/>
  <c r="L4047" i="3"/>
  <c r="L4048" i="3"/>
  <c r="L4049" i="3"/>
  <c r="L4050" i="3"/>
  <c r="L4051" i="3"/>
  <c r="L4052" i="3"/>
  <c r="L4053" i="3"/>
  <c r="L4054" i="3"/>
  <c r="L4055" i="3"/>
  <c r="L4056" i="3"/>
  <c r="L4057" i="3"/>
  <c r="L4058" i="3"/>
  <c r="L4059" i="3"/>
  <c r="L4060" i="3"/>
  <c r="L4061" i="3"/>
  <c r="L4062" i="3"/>
  <c r="L4063" i="3"/>
  <c r="L4064" i="3"/>
  <c r="L4065" i="3"/>
  <c r="L4066" i="3"/>
  <c r="L4067" i="3"/>
  <c r="L4068" i="3"/>
  <c r="L4069" i="3"/>
  <c r="L4070" i="3"/>
  <c r="L4071" i="3"/>
  <c r="L4072" i="3"/>
  <c r="L4073" i="3"/>
  <c r="L4074" i="3"/>
  <c r="L4075" i="3"/>
  <c r="L4076" i="3"/>
  <c r="L4077" i="3"/>
  <c r="L4078" i="3"/>
  <c r="L4079" i="3"/>
  <c r="L4080" i="3"/>
  <c r="L4081" i="3"/>
  <c r="L4082" i="3"/>
  <c r="L4083" i="3"/>
  <c r="L4084" i="3"/>
  <c r="L4085" i="3"/>
  <c r="L4086" i="3"/>
  <c r="L4087" i="3"/>
  <c r="L4088" i="3"/>
  <c r="L4089" i="3"/>
  <c r="L4090" i="3"/>
  <c r="L4091" i="3"/>
  <c r="L4092" i="3"/>
  <c r="L4093" i="3"/>
  <c r="L4094" i="3"/>
  <c r="L4095" i="3"/>
  <c r="L4096" i="3"/>
  <c r="L4097" i="3"/>
  <c r="L4098" i="3"/>
  <c r="L4099" i="3"/>
  <c r="L4100" i="3"/>
  <c r="L4101" i="3"/>
  <c r="L4102" i="3"/>
  <c r="L4103" i="3"/>
  <c r="L4104" i="3"/>
  <c r="L4105" i="3"/>
  <c r="L4106" i="3"/>
  <c r="L4107" i="3"/>
  <c r="L4108" i="3"/>
  <c r="L4109" i="3"/>
  <c r="L4110" i="3"/>
  <c r="L4111" i="3"/>
  <c r="L4112" i="3"/>
  <c r="L4113" i="3"/>
  <c r="L4114" i="3"/>
  <c r="L4115" i="3"/>
  <c r="L4116" i="3"/>
  <c r="L4117" i="3"/>
  <c r="L4118" i="3"/>
  <c r="L4119" i="3"/>
  <c r="L4120" i="3"/>
  <c r="L4121" i="3"/>
  <c r="L4122" i="3"/>
  <c r="L4123" i="3"/>
  <c r="L4124" i="3"/>
  <c r="L4125" i="3"/>
  <c r="L4126" i="3"/>
  <c r="L4127" i="3"/>
  <c r="L4128" i="3"/>
  <c r="L4129" i="3"/>
  <c r="L4130" i="3"/>
  <c r="L4131" i="3"/>
  <c r="L4132" i="3"/>
  <c r="L4133" i="3"/>
  <c r="L4134" i="3"/>
  <c r="L4135" i="3"/>
  <c r="L4136" i="3"/>
  <c r="L4137" i="3"/>
  <c r="L4138" i="3"/>
  <c r="L4139" i="3"/>
  <c r="L4140" i="3"/>
  <c r="L4141" i="3"/>
  <c r="L4142" i="3"/>
  <c r="L4143" i="3"/>
  <c r="L4144" i="3"/>
  <c r="L4145" i="3"/>
  <c r="L4146" i="3"/>
  <c r="L4147" i="3"/>
  <c r="L4148" i="3"/>
  <c r="L4149" i="3"/>
  <c r="L4150" i="3"/>
  <c r="L4151" i="3"/>
  <c r="L4152" i="3"/>
  <c r="L4153" i="3"/>
  <c r="L4154" i="3"/>
  <c r="L4155" i="3"/>
  <c r="L4156" i="3"/>
  <c r="L4157" i="3"/>
  <c r="L4158" i="3"/>
  <c r="L4159" i="3"/>
  <c r="L4160" i="3"/>
  <c r="L4161" i="3"/>
  <c r="L4162" i="3"/>
  <c r="L4163" i="3"/>
  <c r="L4164" i="3"/>
  <c r="L4165" i="3"/>
  <c r="L4166" i="3"/>
  <c r="L4167" i="3"/>
  <c r="L4168" i="3"/>
  <c r="L4169" i="3"/>
  <c r="L4170" i="3"/>
  <c r="L4171" i="3"/>
  <c r="L4172" i="3"/>
  <c r="L4173" i="3"/>
  <c r="L4174" i="3"/>
  <c r="L4175" i="3"/>
  <c r="L4176" i="3"/>
  <c r="L4177" i="3"/>
  <c r="L4178" i="3"/>
  <c r="L4179" i="3"/>
  <c r="L4180" i="3"/>
  <c r="L4181" i="3"/>
  <c r="L4182" i="3"/>
  <c r="L4183" i="3"/>
  <c r="L4184" i="3"/>
  <c r="L4185" i="3"/>
  <c r="L4186" i="3"/>
  <c r="L4187" i="3"/>
  <c r="L4188" i="3"/>
  <c r="L4189" i="3"/>
  <c r="L4190" i="3"/>
  <c r="L4191" i="3"/>
  <c r="L4192" i="3"/>
  <c r="L4193" i="3"/>
  <c r="L4194" i="3"/>
  <c r="L4195" i="3"/>
  <c r="L4196" i="3"/>
  <c r="L4197" i="3"/>
  <c r="L4198" i="3"/>
  <c r="L4199" i="3"/>
  <c r="L4200" i="3"/>
  <c r="L4201" i="3"/>
  <c r="L4202" i="3"/>
  <c r="L4203" i="3"/>
  <c r="L4204" i="3"/>
  <c r="L4205" i="3"/>
  <c r="L4206" i="3"/>
  <c r="L4207" i="3"/>
  <c r="L4208" i="3"/>
  <c r="L4209" i="3"/>
  <c r="L4210" i="3"/>
  <c r="L4211" i="3"/>
  <c r="L4212" i="3"/>
  <c r="L4213" i="3"/>
  <c r="L4214" i="3"/>
  <c r="L4215" i="3"/>
  <c r="L4216" i="3"/>
  <c r="L4217" i="3"/>
  <c r="L4218" i="3"/>
  <c r="L4219" i="3"/>
  <c r="L4220" i="3"/>
  <c r="L4221" i="3"/>
  <c r="L4222" i="3"/>
  <c r="L4223" i="3"/>
  <c r="L4224" i="3"/>
  <c r="L4225" i="3"/>
  <c r="L4226" i="3"/>
  <c r="L4227" i="3"/>
  <c r="L4228" i="3"/>
  <c r="L4229" i="3"/>
  <c r="L4230" i="3"/>
  <c r="L4231" i="3"/>
  <c r="L4232" i="3"/>
  <c r="L4233" i="3"/>
  <c r="L4234" i="3"/>
  <c r="L4235" i="3"/>
  <c r="L4236" i="3"/>
  <c r="L4237" i="3"/>
  <c r="L4238" i="3"/>
  <c r="L4239" i="3"/>
  <c r="L4240" i="3"/>
  <c r="L4241" i="3"/>
  <c r="L4242" i="3"/>
  <c r="L4243" i="3"/>
  <c r="L4244" i="3"/>
  <c r="L4245" i="3"/>
  <c r="L4246" i="3"/>
  <c r="L4247" i="3"/>
  <c r="L4248" i="3"/>
  <c r="L4249" i="3"/>
  <c r="L4250" i="3"/>
  <c r="L4251" i="3"/>
  <c r="L4252" i="3"/>
  <c r="L4253" i="3"/>
  <c r="L4254" i="3"/>
  <c r="L4255" i="3"/>
  <c r="L4256" i="3"/>
  <c r="L4257" i="3"/>
  <c r="L4258" i="3"/>
  <c r="L4259" i="3"/>
  <c r="L4260" i="3"/>
  <c r="L4261" i="3"/>
  <c r="L4262" i="3"/>
  <c r="L4263" i="3"/>
  <c r="L4264" i="3"/>
  <c r="L4265" i="3"/>
  <c r="L4266" i="3"/>
  <c r="L4267" i="3"/>
  <c r="L4268" i="3"/>
  <c r="L4269" i="3"/>
  <c r="L4270" i="3"/>
  <c r="L4271" i="3"/>
  <c r="L4272" i="3"/>
  <c r="L4273" i="3"/>
  <c r="L4274" i="3"/>
  <c r="L4275" i="3"/>
  <c r="L4276" i="3"/>
  <c r="L4277" i="3"/>
  <c r="L4278" i="3"/>
  <c r="L4279" i="3"/>
  <c r="L4280" i="3"/>
  <c r="L4281" i="3"/>
  <c r="L4282" i="3"/>
  <c r="L4283" i="3"/>
  <c r="L4284" i="3"/>
  <c r="L4285" i="3"/>
  <c r="L4286" i="3"/>
  <c r="L4287" i="3"/>
  <c r="L4288" i="3"/>
  <c r="L4289" i="3"/>
  <c r="L4290" i="3"/>
  <c r="L4291" i="3"/>
  <c r="L4292" i="3"/>
  <c r="L4293" i="3"/>
  <c r="L4294" i="3"/>
  <c r="L4295" i="3"/>
  <c r="L4296" i="3"/>
  <c r="L4297" i="3"/>
  <c r="L4298" i="3"/>
  <c r="L4299" i="3"/>
  <c r="L4300" i="3"/>
  <c r="L4301" i="3"/>
  <c r="L4302" i="3"/>
  <c r="L4303" i="3"/>
  <c r="L4304" i="3"/>
  <c r="L4305" i="3"/>
  <c r="L4306" i="3"/>
  <c r="L4307" i="3"/>
  <c r="L4308" i="3"/>
  <c r="L4309" i="3"/>
  <c r="L4310" i="3"/>
  <c r="L4311" i="3"/>
  <c r="L4312" i="3"/>
  <c r="L4313" i="3"/>
  <c r="L4314" i="3"/>
  <c r="L4315" i="3"/>
  <c r="L4316" i="3"/>
  <c r="L4317" i="3"/>
  <c r="L4318" i="3"/>
  <c r="L4319" i="3"/>
  <c r="L4320" i="3"/>
  <c r="L4321" i="3"/>
  <c r="L4322" i="3"/>
  <c r="L4323" i="3"/>
  <c r="L4324" i="3"/>
  <c r="L4325" i="3"/>
  <c r="L4326" i="3"/>
  <c r="L4327" i="3"/>
  <c r="L4328" i="3"/>
  <c r="L4329" i="3"/>
  <c r="L4330" i="3"/>
  <c r="L4331" i="3"/>
  <c r="L4332" i="3"/>
  <c r="L4333" i="3"/>
  <c r="L4334" i="3"/>
  <c r="L4335" i="3"/>
  <c r="L4336" i="3"/>
  <c r="L4337" i="3"/>
  <c r="L4338" i="3"/>
  <c r="L4339" i="3"/>
  <c r="L4340" i="3"/>
  <c r="L4341" i="3"/>
  <c r="L4342" i="3"/>
  <c r="L4343" i="3"/>
  <c r="L4344" i="3"/>
  <c r="L4345" i="3"/>
  <c r="L4346" i="3"/>
  <c r="L4347" i="3"/>
  <c r="L4348" i="3"/>
  <c r="L4349" i="3"/>
  <c r="L4350" i="3"/>
  <c r="L4351" i="3"/>
  <c r="L4352" i="3"/>
  <c r="L4353" i="3"/>
  <c r="L4354" i="3"/>
  <c r="L4355" i="3"/>
  <c r="L4356" i="3"/>
  <c r="L4357" i="3"/>
  <c r="L4358" i="3"/>
  <c r="L4359" i="3"/>
  <c r="L4360" i="3"/>
  <c r="L4361" i="3"/>
  <c r="L4362" i="3"/>
  <c r="L4363" i="3"/>
  <c r="L4364" i="3"/>
  <c r="L4365" i="3"/>
  <c r="L4366" i="3"/>
  <c r="L4367" i="3"/>
  <c r="L4368" i="3"/>
  <c r="L4369" i="3"/>
  <c r="L4370" i="3"/>
  <c r="L4371" i="3"/>
  <c r="L4372" i="3"/>
  <c r="L4373" i="3"/>
  <c r="L4374" i="3"/>
  <c r="L4375" i="3"/>
  <c r="L4376" i="3"/>
  <c r="L4377" i="3"/>
  <c r="L4378" i="3"/>
  <c r="L4379" i="3"/>
  <c r="L4380" i="3"/>
  <c r="L4381" i="3"/>
  <c r="L4382" i="3"/>
  <c r="L4383" i="3"/>
  <c r="L4384" i="3"/>
  <c r="L4385" i="3"/>
  <c r="L4386" i="3"/>
  <c r="L4387" i="3"/>
  <c r="L4388" i="3"/>
  <c r="L4389" i="3"/>
  <c r="L4390" i="3"/>
  <c r="L4391" i="3"/>
  <c r="L4392" i="3"/>
  <c r="L4393" i="3"/>
  <c r="L4394" i="3"/>
  <c r="L4395" i="3"/>
  <c r="L4396" i="3"/>
  <c r="L4397" i="3"/>
  <c r="L4398" i="3"/>
  <c r="L4399" i="3"/>
  <c r="L4400" i="3"/>
  <c r="L4401" i="3"/>
  <c r="L4402" i="3"/>
  <c r="L4403" i="3"/>
  <c r="L4404" i="3"/>
  <c r="L4405" i="3"/>
  <c r="L4406" i="3"/>
  <c r="L4407" i="3"/>
  <c r="L4408" i="3"/>
  <c r="L4409" i="3"/>
  <c r="L4410" i="3"/>
  <c r="L4411" i="3"/>
  <c r="L4412" i="3"/>
  <c r="L4413" i="3"/>
  <c r="L4414" i="3"/>
  <c r="L4415" i="3"/>
  <c r="L4416" i="3"/>
  <c r="L4417" i="3"/>
  <c r="L4418" i="3"/>
  <c r="L4419" i="3"/>
  <c r="L4420" i="3"/>
  <c r="L4421" i="3"/>
  <c r="L4422" i="3"/>
  <c r="L4423" i="3"/>
  <c r="L4424" i="3"/>
  <c r="L4425" i="3"/>
  <c r="L4426" i="3"/>
  <c r="L4427" i="3"/>
  <c r="L4428" i="3"/>
  <c r="L4429" i="3"/>
  <c r="L4430" i="3"/>
  <c r="L4431" i="3"/>
  <c r="L4432" i="3"/>
  <c r="L4433" i="3"/>
  <c r="L4434" i="3"/>
  <c r="L4435" i="3"/>
  <c r="L4436" i="3"/>
  <c r="L4437" i="3"/>
  <c r="L4438" i="3"/>
  <c r="L4439" i="3"/>
  <c r="L4440" i="3"/>
  <c r="L4441" i="3"/>
  <c r="L4442" i="3"/>
  <c r="L4443" i="3"/>
  <c r="L4444" i="3"/>
  <c r="L4445" i="3"/>
  <c r="L4446" i="3"/>
  <c r="L4447" i="3"/>
  <c r="L4448" i="3"/>
  <c r="L4449" i="3"/>
  <c r="L4450" i="3"/>
  <c r="L4451" i="3"/>
  <c r="L4452" i="3"/>
  <c r="L4453" i="3"/>
  <c r="L4454" i="3"/>
  <c r="L4455" i="3"/>
  <c r="L4456" i="3"/>
  <c r="L4457" i="3"/>
  <c r="L4458" i="3"/>
  <c r="L4459" i="3"/>
  <c r="L4460" i="3"/>
  <c r="L4461" i="3"/>
  <c r="L4462" i="3"/>
  <c r="L4463" i="3"/>
  <c r="L4464" i="3"/>
  <c r="L4465" i="3"/>
  <c r="L4466" i="3"/>
  <c r="L4467" i="3"/>
  <c r="L4468" i="3"/>
  <c r="L4469" i="3"/>
  <c r="L4470" i="3"/>
  <c r="L4471" i="3"/>
  <c r="L4472" i="3"/>
  <c r="L4473" i="3"/>
  <c r="L4474" i="3"/>
  <c r="L4475" i="3"/>
  <c r="L4476" i="3"/>
  <c r="L4477" i="3"/>
  <c r="L4478" i="3"/>
  <c r="L4479" i="3"/>
  <c r="L4480" i="3"/>
  <c r="L4481" i="3"/>
  <c r="L4482" i="3"/>
  <c r="L4483" i="3"/>
  <c r="L4484" i="3"/>
  <c r="L4485" i="3"/>
  <c r="L4486" i="3"/>
  <c r="L4487" i="3"/>
  <c r="L4488" i="3"/>
  <c r="L4489" i="3"/>
  <c r="L4490" i="3"/>
  <c r="L4491" i="3"/>
  <c r="L4492" i="3"/>
  <c r="L4493" i="3"/>
  <c r="L4494" i="3"/>
  <c r="L4495" i="3"/>
  <c r="L4496" i="3"/>
  <c r="L4497" i="3"/>
  <c r="L4498" i="3"/>
  <c r="L4499" i="3"/>
  <c r="L4500" i="3"/>
  <c r="L4501" i="3"/>
  <c r="L4502" i="3"/>
  <c r="L4503" i="3"/>
  <c r="L4504" i="3"/>
  <c r="L4505" i="3"/>
  <c r="L4506" i="3"/>
  <c r="L4507" i="3"/>
  <c r="L4508" i="3"/>
  <c r="L4509" i="3"/>
  <c r="L4510" i="3"/>
  <c r="L4511" i="3"/>
  <c r="L4512" i="3"/>
  <c r="L4513" i="3"/>
  <c r="L4514" i="3"/>
  <c r="L4515" i="3"/>
  <c r="L4516" i="3"/>
  <c r="L4517" i="3"/>
  <c r="L4518" i="3"/>
  <c r="L4519" i="3"/>
  <c r="L4520" i="3"/>
  <c r="L4521" i="3"/>
  <c r="L4522" i="3"/>
  <c r="L4523" i="3"/>
  <c r="L4524" i="3"/>
  <c r="L4525" i="3"/>
  <c r="L4526" i="3"/>
  <c r="L4527" i="3"/>
  <c r="L4528" i="3"/>
  <c r="L4529" i="3"/>
  <c r="L4530" i="3"/>
  <c r="L4531" i="3"/>
  <c r="L4532" i="3"/>
  <c r="L4533" i="3"/>
  <c r="L4534" i="3"/>
  <c r="L4535" i="3"/>
  <c r="L4536" i="3"/>
  <c r="L4537" i="3"/>
  <c r="L4538" i="3"/>
  <c r="L4539" i="3"/>
  <c r="L4540" i="3"/>
  <c r="L4541" i="3"/>
  <c r="L4542" i="3"/>
  <c r="L4543" i="3"/>
  <c r="L4544" i="3"/>
  <c r="L4545" i="3"/>
  <c r="L4546" i="3"/>
  <c r="L4547" i="3"/>
  <c r="L4548" i="3"/>
  <c r="L4549" i="3"/>
  <c r="L4550" i="3"/>
  <c r="L4551" i="3"/>
  <c r="L4552" i="3"/>
  <c r="L4553" i="3"/>
  <c r="L4554" i="3"/>
  <c r="L4555" i="3"/>
  <c r="L4556" i="3"/>
  <c r="L4557" i="3"/>
  <c r="L4558" i="3"/>
  <c r="L4559" i="3"/>
  <c r="L4560" i="3"/>
  <c r="L4561" i="3"/>
  <c r="L4562" i="3"/>
  <c r="L4563" i="3"/>
  <c r="L4564" i="3"/>
  <c r="L4565" i="3"/>
  <c r="L4566" i="3"/>
  <c r="L4567" i="3"/>
  <c r="L4568" i="3"/>
  <c r="L4569" i="3"/>
  <c r="L4570" i="3"/>
  <c r="L4571" i="3"/>
  <c r="L4572" i="3"/>
  <c r="L4573" i="3"/>
  <c r="L4574" i="3"/>
  <c r="L4575" i="3"/>
  <c r="L4576" i="3"/>
  <c r="L4577" i="3"/>
  <c r="L4578" i="3"/>
  <c r="L4579" i="3"/>
  <c r="L4580" i="3"/>
  <c r="L4581" i="3"/>
  <c r="L4582" i="3"/>
  <c r="L4583" i="3"/>
  <c r="L4584" i="3"/>
  <c r="L4585" i="3"/>
  <c r="L4586" i="3"/>
  <c r="L4587" i="3"/>
  <c r="L4588" i="3"/>
  <c r="L4589" i="3"/>
  <c r="L4590" i="3"/>
  <c r="L4591" i="3"/>
  <c r="L4592" i="3"/>
  <c r="L4593" i="3"/>
  <c r="L4594" i="3"/>
  <c r="L4595" i="3"/>
  <c r="L4596" i="3"/>
  <c r="L4597" i="3"/>
  <c r="L4598" i="3"/>
  <c r="L4599" i="3"/>
  <c r="L4600" i="3"/>
  <c r="L4601" i="3"/>
  <c r="L4602" i="3"/>
  <c r="L4603" i="3"/>
  <c r="L4604" i="3"/>
  <c r="L4605" i="3"/>
  <c r="L4606" i="3"/>
  <c r="L4607" i="3"/>
  <c r="L4608" i="3"/>
  <c r="L4609" i="3"/>
  <c r="L4610" i="3"/>
  <c r="L4611" i="3"/>
  <c r="L4612" i="3"/>
  <c r="L4613" i="3"/>
  <c r="L4614" i="3"/>
  <c r="L4615" i="3"/>
  <c r="L4616" i="3"/>
  <c r="L4617" i="3"/>
  <c r="L4618" i="3"/>
  <c r="L4619" i="3"/>
  <c r="L4620" i="3"/>
  <c r="L4621" i="3"/>
  <c r="L4622" i="3"/>
  <c r="L4623" i="3"/>
  <c r="L4624" i="3"/>
  <c r="L4625" i="3"/>
  <c r="L4626" i="3"/>
  <c r="L4627" i="3"/>
  <c r="L4628" i="3"/>
  <c r="L4629" i="3"/>
  <c r="L4630" i="3"/>
  <c r="L4631" i="3"/>
  <c r="L4632" i="3"/>
  <c r="L4633" i="3"/>
  <c r="L4634" i="3"/>
  <c r="L4635" i="3"/>
  <c r="L4636" i="3"/>
  <c r="L4637" i="3"/>
  <c r="L4638" i="3"/>
  <c r="L4639" i="3"/>
  <c r="L4640" i="3"/>
  <c r="L4641" i="3"/>
  <c r="L4642" i="3"/>
  <c r="L4643" i="3"/>
  <c r="L4644" i="3"/>
  <c r="L4645" i="3"/>
  <c r="L4646" i="3"/>
  <c r="L4647" i="3"/>
  <c r="L4648" i="3"/>
  <c r="L4649" i="3"/>
  <c r="L4650" i="3"/>
  <c r="L4651" i="3"/>
  <c r="L4652" i="3"/>
  <c r="L4653" i="3"/>
  <c r="L4654" i="3"/>
  <c r="L4655" i="3"/>
  <c r="L4656" i="3"/>
  <c r="L4657" i="3"/>
  <c r="L4658" i="3"/>
  <c r="L4659" i="3"/>
  <c r="L4660" i="3"/>
  <c r="L4661" i="3"/>
  <c r="L4662" i="3"/>
  <c r="L4663" i="3"/>
  <c r="L4664" i="3"/>
  <c r="L4665" i="3"/>
  <c r="L4666" i="3"/>
  <c r="L4667" i="3"/>
  <c r="L4668" i="3"/>
  <c r="L4669" i="3"/>
  <c r="L4670" i="3"/>
  <c r="L4671" i="3"/>
  <c r="L4672" i="3"/>
  <c r="L4673" i="3"/>
  <c r="L4674" i="3"/>
  <c r="L4675" i="3"/>
  <c r="L4676" i="3"/>
  <c r="L4677" i="3"/>
  <c r="L4678" i="3"/>
  <c r="L4679" i="3"/>
  <c r="L4680" i="3"/>
  <c r="L4681" i="3"/>
  <c r="L4682" i="3"/>
  <c r="L4683" i="3"/>
  <c r="L4684" i="3"/>
  <c r="L4685" i="3"/>
  <c r="L4686" i="3"/>
  <c r="L4687" i="3"/>
  <c r="L4688" i="3"/>
  <c r="L4689" i="3"/>
  <c r="L4690" i="3"/>
  <c r="L4691" i="3"/>
  <c r="L4692" i="3"/>
  <c r="L4693" i="3"/>
  <c r="L4694" i="3"/>
  <c r="L4695" i="3"/>
  <c r="L4696" i="3"/>
  <c r="L4697" i="3"/>
  <c r="L4698" i="3"/>
  <c r="L4699" i="3"/>
  <c r="L4700" i="3"/>
  <c r="L4701" i="3"/>
  <c r="L4702" i="3"/>
  <c r="L4703" i="3"/>
  <c r="L4704" i="3"/>
  <c r="L4705" i="3"/>
  <c r="L4706" i="3"/>
  <c r="L4707" i="3"/>
  <c r="L4708" i="3"/>
  <c r="L4709" i="3"/>
  <c r="L4710" i="3"/>
  <c r="L4711" i="3"/>
  <c r="L4712" i="3"/>
  <c r="L4713" i="3"/>
  <c r="L4714" i="3"/>
  <c r="L4715" i="3"/>
  <c r="L4716" i="3"/>
  <c r="L4717" i="3"/>
  <c r="L4718" i="3"/>
  <c r="L4719" i="3"/>
  <c r="L4720" i="3"/>
  <c r="L4721" i="3"/>
  <c r="L4722" i="3"/>
  <c r="L4723" i="3"/>
  <c r="L4724" i="3"/>
  <c r="L4725" i="3"/>
  <c r="L4726" i="3"/>
  <c r="L4727" i="3"/>
  <c r="L4728" i="3"/>
  <c r="L4729" i="3"/>
  <c r="L4730" i="3"/>
  <c r="L4731" i="3"/>
  <c r="L4732" i="3"/>
  <c r="L4733" i="3"/>
  <c r="L4734" i="3"/>
  <c r="L4735" i="3"/>
  <c r="L4736" i="3"/>
  <c r="L4737" i="3"/>
  <c r="L4738" i="3"/>
  <c r="L4739" i="3"/>
  <c r="L4740" i="3"/>
  <c r="L4741" i="3"/>
  <c r="L4742" i="3"/>
  <c r="L4743" i="3"/>
  <c r="L4744" i="3"/>
  <c r="L4745" i="3"/>
  <c r="L4746" i="3"/>
  <c r="L4747" i="3"/>
  <c r="L4748" i="3"/>
  <c r="L4749" i="3"/>
  <c r="L4750" i="3"/>
  <c r="L4751" i="3"/>
  <c r="L4752" i="3"/>
  <c r="L4753" i="3"/>
  <c r="L4754" i="3"/>
  <c r="L4755" i="3"/>
  <c r="L4756" i="3"/>
  <c r="L4757" i="3"/>
  <c r="L4758" i="3"/>
  <c r="L4759" i="3"/>
  <c r="L4760" i="3"/>
  <c r="L4761" i="3"/>
  <c r="L4762" i="3"/>
  <c r="L4763" i="3"/>
  <c r="L4764" i="3"/>
  <c r="L4765" i="3"/>
  <c r="L4766" i="3"/>
  <c r="L4767" i="3"/>
  <c r="L4768" i="3"/>
  <c r="L4769" i="3"/>
  <c r="L4770" i="3"/>
  <c r="L4771" i="3"/>
  <c r="L4772" i="3"/>
  <c r="L4773" i="3"/>
  <c r="L4774" i="3"/>
  <c r="L4775" i="3"/>
  <c r="L4776" i="3"/>
  <c r="L4777" i="3"/>
  <c r="L4778" i="3"/>
  <c r="L4779" i="3"/>
  <c r="L4780" i="3"/>
  <c r="L4781" i="3"/>
  <c r="L4782" i="3"/>
  <c r="L4783" i="3"/>
  <c r="L4784" i="3"/>
  <c r="L4785" i="3"/>
  <c r="L4786" i="3"/>
  <c r="L4787" i="3"/>
  <c r="L4788" i="3"/>
  <c r="L4789" i="3"/>
  <c r="L4790" i="3"/>
  <c r="L4791" i="3"/>
  <c r="L4792" i="3"/>
  <c r="L4793" i="3"/>
  <c r="L4794" i="3"/>
  <c r="L4795" i="3"/>
  <c r="L4796" i="3"/>
  <c r="L4797" i="3"/>
  <c r="L4798" i="3"/>
  <c r="L4799" i="3"/>
  <c r="L4800" i="3"/>
  <c r="L4801" i="3"/>
  <c r="L4802" i="3"/>
  <c r="L4803" i="3"/>
  <c r="L4804" i="3"/>
  <c r="L4805" i="3"/>
  <c r="L4806" i="3"/>
  <c r="L4807" i="3"/>
  <c r="L4808" i="3"/>
  <c r="L4809" i="3"/>
  <c r="L4810" i="3"/>
  <c r="L4811" i="3"/>
  <c r="L4812" i="3"/>
  <c r="L4813" i="3"/>
  <c r="L4814" i="3"/>
  <c r="L4815" i="3"/>
  <c r="L4816" i="3"/>
  <c r="L4817" i="3"/>
  <c r="L4818" i="3"/>
  <c r="L4819" i="3"/>
  <c r="L4820" i="3"/>
  <c r="L4821" i="3"/>
  <c r="L4822" i="3"/>
  <c r="L4823" i="3"/>
  <c r="L4824" i="3"/>
  <c r="L4825" i="3"/>
  <c r="L4826" i="3"/>
  <c r="L4827" i="3"/>
  <c r="L4828" i="3"/>
  <c r="L4829" i="3"/>
  <c r="L4830" i="3"/>
  <c r="L4831" i="3"/>
  <c r="L4832" i="3"/>
  <c r="L4833" i="3"/>
  <c r="L4834" i="3"/>
  <c r="L4835" i="3"/>
  <c r="L4836" i="3"/>
  <c r="L4837" i="3"/>
  <c r="L4838" i="3"/>
  <c r="L4839" i="3"/>
  <c r="L4840" i="3"/>
  <c r="L4841" i="3"/>
  <c r="L4842" i="3"/>
  <c r="L4843" i="3"/>
  <c r="L4844" i="3"/>
  <c r="L4845" i="3"/>
  <c r="L4846" i="3"/>
  <c r="L4847" i="3"/>
  <c r="L4848" i="3"/>
  <c r="L4849" i="3"/>
  <c r="L4850" i="3"/>
  <c r="L4851" i="3"/>
  <c r="L4852" i="3"/>
  <c r="L4853" i="3"/>
  <c r="L4854" i="3"/>
  <c r="L4855" i="3"/>
  <c r="L4856" i="3"/>
  <c r="L4857" i="3"/>
  <c r="L4858" i="3"/>
  <c r="L4859" i="3"/>
  <c r="L4860" i="3"/>
  <c r="L4861" i="3"/>
  <c r="L4862" i="3"/>
  <c r="L4863" i="3"/>
  <c r="L4864" i="3"/>
  <c r="L4865" i="3"/>
  <c r="L4866" i="3"/>
  <c r="L4867" i="3"/>
  <c r="L4868" i="3"/>
  <c r="L4869" i="3"/>
  <c r="L4870" i="3"/>
  <c r="L4871" i="3"/>
  <c r="L4872" i="3"/>
  <c r="L4873" i="3"/>
  <c r="L4874" i="3"/>
  <c r="L4875" i="3"/>
  <c r="L4876" i="3"/>
  <c r="L4877" i="3"/>
  <c r="L4878" i="3"/>
  <c r="L4879" i="3"/>
  <c r="L4880" i="3"/>
  <c r="L4881" i="3"/>
  <c r="L4882" i="3"/>
  <c r="L4883" i="3"/>
  <c r="L4884" i="3"/>
  <c r="L4885" i="3"/>
  <c r="L4886" i="3"/>
  <c r="L4887" i="3"/>
  <c r="L4888" i="3"/>
  <c r="L4889" i="3"/>
  <c r="L4890" i="3"/>
  <c r="L4891" i="3"/>
  <c r="L4892" i="3"/>
  <c r="L4893" i="3"/>
  <c r="L4894" i="3"/>
  <c r="L4895" i="3"/>
  <c r="L4896" i="3"/>
  <c r="L4897" i="3"/>
  <c r="L4898" i="3"/>
  <c r="L4899" i="3"/>
  <c r="L4900" i="3"/>
  <c r="L4901" i="3"/>
  <c r="L4902" i="3"/>
  <c r="L4903" i="3"/>
  <c r="L4904" i="3"/>
  <c r="L4905" i="3"/>
  <c r="L4906" i="3"/>
  <c r="L4907" i="3"/>
  <c r="L4908" i="3"/>
  <c r="L4909" i="3"/>
  <c r="L4910" i="3"/>
  <c r="L4911" i="3"/>
  <c r="L4912" i="3"/>
  <c r="L4913" i="3"/>
  <c r="L4914" i="3"/>
  <c r="L4915" i="3"/>
  <c r="L4916" i="3"/>
  <c r="L4917" i="3"/>
  <c r="L4918" i="3"/>
  <c r="L4919" i="3"/>
  <c r="L4920" i="3"/>
  <c r="L4921" i="3"/>
  <c r="L4922" i="3"/>
  <c r="L4923" i="3"/>
  <c r="L4924" i="3"/>
  <c r="L4925" i="3"/>
  <c r="L4926" i="3"/>
  <c r="L4927" i="3"/>
  <c r="L4928" i="3"/>
  <c r="L4929" i="3"/>
  <c r="L4930" i="3"/>
  <c r="L4931" i="3"/>
  <c r="L4932" i="3"/>
  <c r="L4933" i="3"/>
  <c r="L4934" i="3"/>
  <c r="L4935" i="3"/>
  <c r="L4936" i="3"/>
  <c r="L4937" i="3"/>
  <c r="L4938" i="3"/>
  <c r="L4939" i="3"/>
  <c r="L4940" i="3"/>
  <c r="L4941" i="3"/>
  <c r="L4942" i="3"/>
  <c r="L4943" i="3"/>
  <c r="L4944" i="3"/>
  <c r="L4945" i="3"/>
  <c r="L4946" i="3"/>
  <c r="L4947" i="3"/>
  <c r="L4948" i="3"/>
  <c r="L4949" i="3"/>
  <c r="L4950" i="3"/>
  <c r="L4951" i="3"/>
  <c r="L4952" i="3"/>
  <c r="L4953" i="3"/>
  <c r="L4954" i="3"/>
  <c r="L4955" i="3"/>
  <c r="L4956" i="3"/>
  <c r="L4957" i="3"/>
  <c r="L4958" i="3"/>
  <c r="L4959" i="3"/>
  <c r="L4960" i="3"/>
  <c r="L4961" i="3"/>
  <c r="L4962" i="3"/>
  <c r="L4963" i="3"/>
  <c r="L4964" i="3"/>
  <c r="L4965" i="3"/>
  <c r="L4966" i="3"/>
  <c r="L4967" i="3"/>
  <c r="L4968" i="3"/>
  <c r="L4969" i="3"/>
  <c r="L4970" i="3"/>
  <c r="L4971" i="3"/>
  <c r="L4972" i="3"/>
  <c r="L4973" i="3"/>
  <c r="L4974" i="3"/>
  <c r="L4975" i="3"/>
  <c r="L4976" i="3"/>
  <c r="L4977" i="3"/>
  <c r="L4978" i="3"/>
  <c r="L4979" i="3"/>
  <c r="L4980" i="3"/>
  <c r="L4981" i="3"/>
  <c r="L4982" i="3"/>
  <c r="L4983" i="3"/>
  <c r="L4984" i="3"/>
  <c r="L4985" i="3"/>
  <c r="L4986" i="3"/>
  <c r="L4987" i="3"/>
  <c r="L4988" i="3"/>
  <c r="L4989" i="3"/>
  <c r="L4990" i="3"/>
  <c r="L4991" i="3"/>
  <c r="L4992" i="3"/>
  <c r="L4993" i="3"/>
  <c r="L4994" i="3"/>
  <c r="L4995" i="3"/>
  <c r="L4996" i="3"/>
  <c r="L4997" i="3"/>
  <c r="L4998" i="3"/>
  <c r="L4999" i="3"/>
  <c r="L5000" i="3"/>
  <c r="L5001" i="3"/>
  <c r="L5002" i="3"/>
  <c r="L5003" i="3"/>
  <c r="L5004" i="3"/>
  <c r="L5005" i="3"/>
  <c r="L5006" i="3"/>
  <c r="L5007" i="3"/>
  <c r="L5008" i="3"/>
  <c r="L5009" i="3"/>
  <c r="L5010" i="3"/>
  <c r="L5011" i="3"/>
  <c r="L5012" i="3"/>
  <c r="L5013" i="3"/>
  <c r="L5014" i="3"/>
  <c r="L5015" i="3"/>
  <c r="L5016" i="3"/>
  <c r="L5017" i="3"/>
  <c r="L5018" i="3"/>
  <c r="L5019" i="3"/>
  <c r="L5020" i="3"/>
  <c r="L5021" i="3"/>
  <c r="L5022" i="3"/>
  <c r="L5023" i="3"/>
  <c r="L5024" i="3"/>
  <c r="L5025" i="3"/>
  <c r="L5026" i="3"/>
  <c r="L5027" i="3"/>
  <c r="L5028" i="3"/>
  <c r="L5029" i="3"/>
  <c r="L5030" i="3"/>
  <c r="L5031" i="3"/>
  <c r="L5032" i="3"/>
  <c r="L5033" i="3"/>
  <c r="L5034" i="3"/>
  <c r="L5035" i="3"/>
  <c r="L5036" i="3"/>
  <c r="L5037" i="3"/>
  <c r="L5038" i="3"/>
  <c r="L5039" i="3"/>
  <c r="L5040" i="3"/>
  <c r="L5041" i="3"/>
  <c r="L5042" i="3"/>
  <c r="L5043" i="3"/>
  <c r="L5044" i="3"/>
  <c r="L5045" i="3"/>
  <c r="L5046" i="3"/>
  <c r="L5047" i="3"/>
  <c r="L5048" i="3"/>
  <c r="L5049" i="3"/>
  <c r="L5050" i="3"/>
  <c r="L5051" i="3"/>
  <c r="L5052" i="3"/>
  <c r="L5053" i="3"/>
  <c r="L5054" i="3"/>
  <c r="L5055" i="3"/>
  <c r="L5056" i="3"/>
  <c r="L5057" i="3"/>
  <c r="L5058" i="3"/>
  <c r="L5059" i="3"/>
  <c r="L5060" i="3"/>
  <c r="L5061" i="3"/>
  <c r="L5062" i="3"/>
  <c r="L5063" i="3"/>
  <c r="L5064" i="3"/>
  <c r="L5065" i="3"/>
  <c r="L5066" i="3"/>
  <c r="L5067" i="3"/>
  <c r="L5068" i="3"/>
  <c r="L5069" i="3"/>
  <c r="L5070" i="3"/>
  <c r="L5071" i="3"/>
  <c r="L5072" i="3"/>
  <c r="L5073" i="3"/>
  <c r="L5074" i="3"/>
  <c r="L5075" i="3"/>
  <c r="L5076" i="3"/>
  <c r="L5077" i="3"/>
  <c r="L5078" i="3"/>
  <c r="L5079" i="3"/>
  <c r="L5080" i="3"/>
  <c r="L5081" i="3"/>
  <c r="L5082" i="3"/>
  <c r="L5083" i="3"/>
  <c r="L5084" i="3"/>
  <c r="L5085" i="3"/>
  <c r="L5086" i="3"/>
  <c r="L5087" i="3"/>
  <c r="L5088" i="3"/>
  <c r="L5089" i="3"/>
  <c r="L5090" i="3"/>
  <c r="L5091" i="3"/>
  <c r="L5092" i="3"/>
  <c r="L5093" i="3"/>
  <c r="L5094" i="3"/>
  <c r="L5095" i="3"/>
  <c r="L5096" i="3"/>
  <c r="L5097" i="3"/>
  <c r="L5098" i="3"/>
  <c r="L5099" i="3"/>
  <c r="L5100" i="3"/>
  <c r="L5101" i="3"/>
  <c r="L5102" i="3"/>
  <c r="L5103" i="3"/>
  <c r="L5104" i="3"/>
  <c r="L5105" i="3"/>
  <c r="L5106" i="3"/>
  <c r="L5107" i="3"/>
  <c r="L5108" i="3"/>
  <c r="L5109" i="3"/>
  <c r="L5110" i="3"/>
  <c r="L5111" i="3"/>
  <c r="L5112" i="3"/>
  <c r="L5113" i="3"/>
  <c r="L5114" i="3"/>
  <c r="L5115" i="3"/>
  <c r="L5116" i="3"/>
  <c r="L5117" i="3"/>
  <c r="L5118" i="3"/>
  <c r="L5119" i="3"/>
  <c r="L5120" i="3"/>
  <c r="L5121" i="3"/>
  <c r="L5122" i="3"/>
  <c r="L5123" i="3"/>
  <c r="L5124" i="3"/>
  <c r="L5125" i="3"/>
  <c r="L5126" i="3"/>
  <c r="L5127" i="3"/>
  <c r="L5128" i="3"/>
  <c r="L5129" i="3"/>
  <c r="L5130" i="3"/>
  <c r="L5131" i="3"/>
  <c r="L5132" i="3"/>
  <c r="L5133" i="3"/>
  <c r="L5134" i="3"/>
  <c r="L5135" i="3"/>
  <c r="L5136" i="3"/>
  <c r="L5137" i="3"/>
  <c r="L5138" i="3"/>
  <c r="L5139" i="3"/>
  <c r="L5140" i="3"/>
  <c r="L5141" i="3"/>
  <c r="L5142" i="3"/>
  <c r="L5143" i="3"/>
  <c r="L5144" i="3"/>
  <c r="L5145" i="3"/>
  <c r="L5146" i="3"/>
  <c r="L5147" i="3"/>
  <c r="L5148" i="3"/>
  <c r="L5149" i="3"/>
  <c r="L5150" i="3"/>
  <c r="L5151" i="3"/>
  <c r="L5152" i="3"/>
  <c r="L5153" i="3"/>
  <c r="L5154" i="3"/>
  <c r="L5155" i="3"/>
  <c r="L5156" i="3"/>
  <c r="L5157" i="3"/>
  <c r="L5158" i="3"/>
  <c r="L5159" i="3"/>
  <c r="L5160" i="3"/>
  <c r="L5161" i="3"/>
  <c r="L5162" i="3"/>
  <c r="L5163" i="3"/>
  <c r="L5164" i="3"/>
  <c r="L5165" i="3"/>
  <c r="L5166" i="3"/>
  <c r="L5167" i="3"/>
  <c r="L5168" i="3"/>
  <c r="L5169" i="3"/>
  <c r="L5170" i="3"/>
  <c r="L5171" i="3"/>
  <c r="L5172" i="3"/>
  <c r="L5173" i="3"/>
  <c r="L5174" i="3"/>
  <c r="L5175" i="3"/>
  <c r="L5176" i="3"/>
  <c r="L5177" i="3"/>
  <c r="L5178" i="3"/>
  <c r="L5179" i="3"/>
  <c r="L5180" i="3"/>
  <c r="L5181" i="3"/>
  <c r="L5182" i="3"/>
  <c r="L5183" i="3"/>
  <c r="L5184" i="3"/>
  <c r="L5185" i="3"/>
  <c r="L5186" i="3"/>
  <c r="L5187" i="3"/>
  <c r="L5188" i="3"/>
  <c r="L5189" i="3"/>
  <c r="L5190" i="3"/>
  <c r="L5191" i="3"/>
  <c r="L5192" i="3"/>
  <c r="L5193" i="3"/>
  <c r="L5194" i="3"/>
  <c r="L5195" i="3"/>
  <c r="L5196" i="3"/>
  <c r="L5197" i="3"/>
  <c r="L5198" i="3"/>
  <c r="L5199" i="3"/>
  <c r="L5200" i="3"/>
  <c r="L5201" i="3"/>
  <c r="L5202" i="3"/>
  <c r="L5203" i="3"/>
  <c r="L5204" i="3"/>
  <c r="L5205" i="3"/>
  <c r="L5206" i="3"/>
  <c r="L5207" i="3"/>
  <c r="L5208" i="3"/>
  <c r="L5209" i="3"/>
  <c r="L5210" i="3"/>
  <c r="L5211" i="3"/>
  <c r="L5212" i="3"/>
  <c r="L5213" i="3"/>
  <c r="L5214" i="3"/>
  <c r="L5215" i="3"/>
  <c r="L5216" i="3"/>
  <c r="L5217" i="3"/>
  <c r="L5218" i="3"/>
  <c r="L5219" i="3"/>
  <c r="L5220" i="3"/>
  <c r="L5221" i="3"/>
  <c r="L5222" i="3"/>
  <c r="L5223" i="3"/>
  <c r="L5224" i="3"/>
  <c r="L5225" i="3"/>
  <c r="L5226" i="3"/>
  <c r="L5227" i="3"/>
  <c r="L5228" i="3"/>
  <c r="L5229" i="3"/>
  <c r="L5230" i="3"/>
  <c r="L5231" i="3"/>
  <c r="L5232" i="3"/>
  <c r="L5233" i="3"/>
  <c r="L5234" i="3"/>
  <c r="L5235" i="3"/>
  <c r="L5236" i="3"/>
  <c r="L5237" i="3"/>
  <c r="L5238" i="3"/>
  <c r="L5239" i="3"/>
  <c r="L5240" i="3"/>
  <c r="L5241" i="3"/>
  <c r="L5242" i="3"/>
  <c r="L5243" i="3"/>
  <c r="L5244" i="3"/>
  <c r="L5245" i="3"/>
  <c r="L5246" i="3"/>
  <c r="L5247" i="3"/>
  <c r="L5248" i="3"/>
  <c r="L5249" i="3"/>
  <c r="L5250" i="3"/>
  <c r="L5251" i="3"/>
  <c r="L5252" i="3"/>
  <c r="L5253" i="3"/>
  <c r="L5254" i="3"/>
  <c r="L5255" i="3"/>
  <c r="L5256" i="3"/>
  <c r="L5257" i="3"/>
  <c r="L5258" i="3"/>
  <c r="L5259" i="3"/>
  <c r="L5260" i="3"/>
  <c r="L5261" i="3"/>
  <c r="L5262" i="3"/>
  <c r="L5263" i="3"/>
  <c r="L5264" i="3"/>
  <c r="L5265" i="3"/>
  <c r="L5266" i="3"/>
  <c r="L5267" i="3"/>
  <c r="L5268" i="3"/>
  <c r="L5269" i="3"/>
  <c r="L5270" i="3"/>
  <c r="L5271" i="3"/>
  <c r="L5272" i="3"/>
  <c r="L5273" i="3"/>
  <c r="L5274" i="3"/>
  <c r="L5275" i="3"/>
  <c r="L5276" i="3"/>
  <c r="L5277" i="3"/>
  <c r="L5278" i="3"/>
  <c r="L5279" i="3"/>
  <c r="L5280" i="3"/>
  <c r="L5281" i="3"/>
  <c r="L5282" i="3"/>
  <c r="L5283" i="3"/>
  <c r="L5284" i="3"/>
  <c r="L5285" i="3"/>
  <c r="L5286" i="3"/>
  <c r="L5287" i="3"/>
  <c r="L5288" i="3"/>
  <c r="L5289" i="3"/>
  <c r="L5290" i="3"/>
  <c r="L5291" i="3"/>
  <c r="L5292" i="3"/>
  <c r="L5293" i="3"/>
  <c r="L5294" i="3"/>
  <c r="L5295" i="3"/>
  <c r="L5296" i="3"/>
  <c r="L5297" i="3"/>
  <c r="L5298" i="3"/>
  <c r="L5299" i="3"/>
  <c r="L5300" i="3"/>
  <c r="L5301" i="3"/>
  <c r="L5302" i="3"/>
  <c r="L5303" i="3"/>
  <c r="L5304" i="3"/>
  <c r="L5305" i="3"/>
  <c r="L5306" i="3"/>
  <c r="L5307" i="3"/>
  <c r="L5308" i="3"/>
  <c r="L5309" i="3"/>
  <c r="L5310" i="3"/>
  <c r="L5311" i="3"/>
  <c r="L5312" i="3"/>
  <c r="L5313" i="3"/>
  <c r="L5314" i="3"/>
  <c r="L5315" i="3"/>
  <c r="L5316" i="3"/>
  <c r="L5317" i="3"/>
  <c r="L5318" i="3"/>
  <c r="L5319" i="3"/>
  <c r="L5320" i="3"/>
  <c r="L5321" i="3"/>
  <c r="L5322" i="3"/>
  <c r="L5323" i="3"/>
  <c r="L5324" i="3"/>
  <c r="L5325" i="3"/>
  <c r="L5326" i="3"/>
  <c r="L5327" i="3"/>
  <c r="L5328" i="3"/>
  <c r="L5329" i="3"/>
  <c r="L5330" i="3"/>
  <c r="L5331" i="3"/>
  <c r="L5332" i="3"/>
  <c r="L5333" i="3"/>
  <c r="L5334" i="3"/>
  <c r="L5335" i="3"/>
  <c r="L5336" i="3"/>
  <c r="L5337" i="3"/>
  <c r="L5338" i="3"/>
  <c r="L5339" i="3"/>
  <c r="L5340" i="3"/>
  <c r="L5341" i="3"/>
  <c r="L5342" i="3"/>
  <c r="L5343" i="3"/>
  <c r="L5344" i="3"/>
  <c r="L5345" i="3"/>
  <c r="L5346" i="3"/>
  <c r="L5347" i="3"/>
  <c r="L5348" i="3"/>
  <c r="L5349" i="3"/>
  <c r="L5350" i="3"/>
  <c r="L5351" i="3"/>
  <c r="L5352" i="3"/>
  <c r="L5353" i="3"/>
  <c r="L5354" i="3"/>
  <c r="L5355" i="3"/>
  <c r="L5356" i="3"/>
  <c r="L5357" i="3"/>
  <c r="L5358" i="3"/>
  <c r="L5359" i="3"/>
  <c r="L5360" i="3"/>
  <c r="L5361" i="3"/>
  <c r="L5362" i="3"/>
  <c r="L5363" i="3"/>
  <c r="L5364" i="3"/>
  <c r="L5365" i="3"/>
  <c r="L5366" i="3"/>
  <c r="L5367" i="3"/>
  <c r="L5368" i="3"/>
  <c r="L5369" i="3"/>
  <c r="L5370" i="3"/>
  <c r="L5371" i="3"/>
  <c r="L5372" i="3"/>
  <c r="L5373" i="3"/>
  <c r="L5374" i="3"/>
  <c r="L5375" i="3"/>
  <c r="L5376" i="3"/>
  <c r="L5377" i="3"/>
  <c r="L5378" i="3"/>
  <c r="L5379" i="3"/>
  <c r="L5380" i="3"/>
  <c r="L5381" i="3"/>
  <c r="L5382" i="3"/>
  <c r="L5383" i="3"/>
  <c r="L5384" i="3"/>
  <c r="L5385" i="3"/>
  <c r="L5386" i="3"/>
  <c r="L5387" i="3"/>
  <c r="L5388" i="3"/>
  <c r="L5389" i="3"/>
  <c r="L5390" i="3"/>
  <c r="L5391" i="3"/>
  <c r="L5392" i="3"/>
  <c r="L5393" i="3"/>
  <c r="L5394" i="3"/>
  <c r="L5395" i="3"/>
  <c r="L5396" i="3"/>
  <c r="L5397" i="3"/>
  <c r="L5398" i="3"/>
  <c r="L5399" i="3"/>
  <c r="L5400" i="3"/>
  <c r="L5401" i="3"/>
  <c r="L5402" i="3"/>
  <c r="L5403" i="3"/>
  <c r="L5404" i="3"/>
  <c r="L5405" i="3"/>
  <c r="L5406" i="3"/>
  <c r="L5407" i="3"/>
  <c r="L5408" i="3"/>
  <c r="L5409" i="3"/>
  <c r="L5410" i="3"/>
  <c r="L5411" i="3"/>
  <c r="L5412" i="3"/>
  <c r="L5413" i="3"/>
  <c r="L5414" i="3"/>
  <c r="L5415" i="3"/>
  <c r="L5416" i="3"/>
  <c r="L5417" i="3"/>
  <c r="L5418" i="3"/>
  <c r="L5419" i="3"/>
  <c r="L5420" i="3"/>
  <c r="L5421" i="3"/>
  <c r="L5422" i="3"/>
  <c r="L5423" i="3"/>
  <c r="L5424" i="3"/>
  <c r="L5425" i="3"/>
  <c r="L5426" i="3"/>
  <c r="L5427" i="3"/>
  <c r="L5428" i="3"/>
  <c r="L5429" i="3"/>
  <c r="L5430" i="3"/>
  <c r="L5431" i="3"/>
  <c r="L5432" i="3"/>
  <c r="L5433" i="3"/>
  <c r="L5434" i="3"/>
  <c r="L5435" i="3"/>
  <c r="L5436" i="3"/>
  <c r="L5437" i="3"/>
  <c r="L5438" i="3"/>
  <c r="L5439" i="3"/>
  <c r="L5440" i="3"/>
  <c r="L5441" i="3"/>
  <c r="L5442" i="3"/>
  <c r="L5443" i="3"/>
  <c r="L5444" i="3"/>
  <c r="L5445" i="3"/>
  <c r="L5446" i="3"/>
  <c r="L5447" i="3"/>
  <c r="L5448" i="3"/>
  <c r="L5449" i="3"/>
  <c r="L5450" i="3"/>
  <c r="L5451" i="3"/>
  <c r="L5452" i="3"/>
  <c r="L5453" i="3"/>
  <c r="L5454" i="3"/>
  <c r="L5455" i="3"/>
  <c r="L5456" i="3"/>
  <c r="L5457" i="3"/>
  <c r="L5458" i="3"/>
  <c r="L5459" i="3"/>
  <c r="L5460" i="3"/>
  <c r="L5461" i="3"/>
  <c r="L5462" i="3"/>
  <c r="L5463" i="3"/>
  <c r="L5464" i="3"/>
  <c r="L5465" i="3"/>
  <c r="L5466" i="3"/>
  <c r="L5467" i="3"/>
  <c r="L5468" i="3"/>
  <c r="L5469" i="3"/>
  <c r="L5470" i="3"/>
  <c r="L5471" i="3"/>
  <c r="L5472" i="3"/>
  <c r="L5473" i="3"/>
  <c r="L5474" i="3"/>
  <c r="L5475" i="3"/>
  <c r="L5476" i="3"/>
  <c r="L5477" i="3"/>
  <c r="L5478" i="3"/>
  <c r="L5479" i="3"/>
  <c r="L5480" i="3"/>
  <c r="L5481" i="3"/>
  <c r="L5482" i="3"/>
  <c r="L5483" i="3"/>
  <c r="L5484" i="3"/>
  <c r="L5485" i="3"/>
  <c r="L5486" i="3"/>
  <c r="L5487" i="3"/>
  <c r="L5488" i="3"/>
  <c r="L5489" i="3"/>
  <c r="L5490" i="3"/>
  <c r="L5491" i="3"/>
  <c r="L5492" i="3"/>
  <c r="L5493" i="3"/>
  <c r="L5494" i="3"/>
  <c r="L5495" i="3"/>
  <c r="L5496" i="3"/>
  <c r="L5497" i="3"/>
  <c r="L5498" i="3"/>
  <c r="L5499" i="3"/>
  <c r="L5500" i="3"/>
  <c r="L5501" i="3"/>
  <c r="L5502" i="3"/>
  <c r="L5503" i="3"/>
  <c r="L5504" i="3"/>
  <c r="L5505" i="3"/>
  <c r="L5506" i="3"/>
  <c r="L5507" i="3"/>
  <c r="L5508" i="3"/>
  <c r="L5509" i="3"/>
  <c r="L5510" i="3"/>
  <c r="L5511" i="3"/>
  <c r="L5512" i="3"/>
  <c r="L5513" i="3"/>
  <c r="L5514" i="3"/>
  <c r="L5515" i="3"/>
  <c r="L5516" i="3"/>
  <c r="L5517" i="3"/>
  <c r="L5518" i="3"/>
  <c r="L5519" i="3"/>
  <c r="L5520" i="3"/>
  <c r="L5521" i="3"/>
  <c r="L5522" i="3"/>
  <c r="L5523" i="3"/>
  <c r="L5524" i="3"/>
  <c r="L5525" i="3"/>
  <c r="L5526" i="3"/>
  <c r="L5527" i="3"/>
  <c r="L5528" i="3"/>
  <c r="L5529" i="3"/>
  <c r="L5530" i="3"/>
  <c r="L5531" i="3"/>
  <c r="L5532" i="3"/>
  <c r="L5533" i="3"/>
  <c r="L5534" i="3"/>
  <c r="L5535" i="3"/>
  <c r="L5536" i="3"/>
  <c r="L5537" i="3"/>
  <c r="L5538" i="3"/>
  <c r="L5539" i="3"/>
  <c r="L5540" i="3"/>
  <c r="L5541" i="3"/>
  <c r="L5542" i="3"/>
  <c r="L5543" i="3"/>
  <c r="L5544" i="3"/>
  <c r="L5545" i="3"/>
  <c r="L5546" i="3"/>
  <c r="L5547" i="3"/>
  <c r="L5548" i="3"/>
  <c r="L5549" i="3"/>
  <c r="L5550" i="3"/>
  <c r="L5551" i="3"/>
  <c r="L5552" i="3"/>
  <c r="L5553" i="3"/>
  <c r="L5554" i="3"/>
  <c r="L5555" i="3"/>
  <c r="L5556" i="3"/>
  <c r="L5557" i="3"/>
  <c r="L5558" i="3"/>
  <c r="L5559" i="3"/>
  <c r="L5560" i="3"/>
  <c r="L5561" i="3"/>
  <c r="L5562" i="3"/>
  <c r="L5563" i="3"/>
  <c r="L5564" i="3"/>
  <c r="L5565" i="3"/>
  <c r="L5566" i="3"/>
  <c r="L5567" i="3"/>
  <c r="L5568" i="3"/>
  <c r="L5569" i="3"/>
  <c r="L5570" i="3"/>
  <c r="L5571" i="3"/>
  <c r="L5572" i="3"/>
  <c r="L5573" i="3"/>
  <c r="L5574" i="3"/>
  <c r="L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H1092" i="3"/>
  <c r="H1093" i="3"/>
  <c r="H1094" i="3"/>
  <c r="H1095" i="3"/>
  <c r="H1096" i="3"/>
  <c r="H1097" i="3"/>
  <c r="H1098" i="3"/>
  <c r="H1099" i="3"/>
  <c r="H1100" i="3"/>
  <c r="H1101" i="3"/>
  <c r="H1102" i="3"/>
  <c r="H1103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4" i="3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4" i="2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4" i="1"/>
</calcChain>
</file>

<file path=xl/sharedStrings.xml><?xml version="1.0" encoding="utf-8"?>
<sst xmlns="http://schemas.openxmlformats.org/spreadsheetml/2006/main" count="46" uniqueCount="18">
  <si>
    <t>Blank, 17)</t>
  </si>
  <si>
    <t>100 mV/s, 12)</t>
  </si>
  <si>
    <t>5 mV/s, 13)</t>
  </si>
  <si>
    <t>Blank, 30)</t>
  </si>
  <si>
    <t>100 mV/s, 40)</t>
  </si>
  <si>
    <t>5 mV/s, 41)</t>
  </si>
  <si>
    <t>Blank, 2)</t>
  </si>
  <si>
    <t>100 mV/s, 13)</t>
  </si>
  <si>
    <t>10 mV/s, 20)</t>
  </si>
  <si>
    <t>E /V/cm^2</t>
  </si>
  <si>
    <t>I /pA/cm^2</t>
  </si>
  <si>
    <r>
      <rPr>
        <i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 /mA/cm^2</t>
    </r>
  </si>
  <si>
    <t>minus 0.4175 V</t>
  </si>
  <si>
    <t>minus 0.2300 V</t>
  </si>
  <si>
    <t>minus 0.5775 V</t>
  </si>
  <si>
    <t>minus 0.6125 V</t>
  </si>
  <si>
    <t>minus 0.3910 V</t>
  </si>
  <si>
    <t>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</si>
</sst>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146"/>
  <sheetViews>
    <sheetView topLeftCell="A996" workbookViewId="0">
      <selection activeCell="N1005" sqref="N1005"/>
    </sheetView>
  </sheetViews>
  <sheetFormatPr defaultRowHeight="15" x14ac:dyDescent="0.25"/>
  <cols>
    <col min="3" max="4" width="12.7109375" bestFit="1" customWidth="1"/>
    <col min="6" max="6" width="13" customWidth="1"/>
    <col min="7" max="7" width="14.28515625" bestFit="1" customWidth="1"/>
    <col min="10" max="10" width="10.85546875" bestFit="1" customWidth="1"/>
  </cols>
  <sheetData>
    <row r="2" spans="2:12" x14ac:dyDescent="0.25">
      <c r="B2" t="s">
        <v>0</v>
      </c>
      <c r="C2" t="s">
        <v>13</v>
      </c>
      <c r="F2" t="s">
        <v>1</v>
      </c>
      <c r="G2" t="s">
        <v>12</v>
      </c>
      <c r="J2" t="s">
        <v>2</v>
      </c>
      <c r="K2" t="s">
        <v>12</v>
      </c>
    </row>
    <row r="3" spans="2:12" x14ac:dyDescent="0.25">
      <c r="B3" t="s">
        <v>9</v>
      </c>
      <c r="C3" t="s">
        <v>10</v>
      </c>
      <c r="D3" t="s">
        <v>11</v>
      </c>
      <c r="F3" t="s">
        <v>9</v>
      </c>
      <c r="G3" t="s">
        <v>10</v>
      </c>
      <c r="H3" t="s">
        <v>11</v>
      </c>
      <c r="J3" t="s">
        <v>9</v>
      </c>
      <c r="K3" t="s">
        <v>10</v>
      </c>
      <c r="L3" t="s">
        <v>11</v>
      </c>
    </row>
    <row r="4" spans="2:12" x14ac:dyDescent="0.25">
      <c r="B4">
        <v>-0.23</v>
      </c>
      <c r="C4">
        <v>-8234139.1310000001</v>
      </c>
      <c r="D4">
        <f>C4*10^-9</f>
        <v>-8.2341391310000005E-3</v>
      </c>
      <c r="F4">
        <v>-0.41699999999999998</v>
      </c>
      <c r="G4">
        <v>-55230018.390000001</v>
      </c>
      <c r="H4">
        <f>G4*10^-9</f>
        <v>-5.5230018390000003E-2</v>
      </c>
      <c r="J4">
        <v>-0.41699999999999998</v>
      </c>
      <c r="K4">
        <v>-53149101.711999997</v>
      </c>
      <c r="L4">
        <f>K4*10^-9</f>
        <v>-5.3149101711999998E-2</v>
      </c>
    </row>
    <row r="5" spans="2:12" x14ac:dyDescent="0.25">
      <c r="B5">
        <v>-0.23499999999999999</v>
      </c>
      <c r="C5">
        <v>-9821600.0419999994</v>
      </c>
      <c r="D5">
        <f t="shared" ref="D5:D68" si="0">C5*10^-9</f>
        <v>-9.8216000420000005E-3</v>
      </c>
      <c r="F5">
        <v>-0.42199999999999999</v>
      </c>
      <c r="G5">
        <v>-55370490.876000002</v>
      </c>
      <c r="H5">
        <f t="shared" ref="H5:H68" si="1">G5*10^-9</f>
        <v>-5.5370490876000003E-2</v>
      </c>
      <c r="J5">
        <v>-0.42199999999999999</v>
      </c>
      <c r="K5">
        <v>-50481539.114</v>
      </c>
      <c r="L5">
        <f t="shared" ref="L5:L68" si="2">K5*10^-9</f>
        <v>-5.0481539114000003E-2</v>
      </c>
    </row>
    <row r="6" spans="2:12" x14ac:dyDescent="0.25">
      <c r="B6">
        <v>-0.24</v>
      </c>
      <c r="C6">
        <v>-11257785.948000001</v>
      </c>
      <c r="D6">
        <f t="shared" si="0"/>
        <v>-1.1257785948000001E-2</v>
      </c>
      <c r="F6">
        <v>-0.42699999999999999</v>
      </c>
      <c r="G6">
        <v>-55021785.259999998</v>
      </c>
      <c r="H6">
        <f t="shared" si="1"/>
        <v>-5.5021785260000004E-2</v>
      </c>
      <c r="J6">
        <v>-0.42699999999999999</v>
      </c>
      <c r="K6">
        <v>-51747206.111000001</v>
      </c>
      <c r="L6">
        <f t="shared" si="2"/>
        <v>-5.1747206111000005E-2</v>
      </c>
    </row>
    <row r="7" spans="2:12" x14ac:dyDescent="0.25">
      <c r="B7">
        <v>-0.245</v>
      </c>
      <c r="C7">
        <v>-11954969.479</v>
      </c>
      <c r="D7">
        <f t="shared" si="0"/>
        <v>-1.1954969479E-2</v>
      </c>
      <c r="F7">
        <v>-0.432</v>
      </c>
      <c r="G7">
        <v>-54464846.512999997</v>
      </c>
      <c r="H7">
        <f t="shared" si="1"/>
        <v>-5.4464846513000001E-2</v>
      </c>
      <c r="J7">
        <v>-0.432</v>
      </c>
      <c r="K7">
        <v>-53615645.777000003</v>
      </c>
      <c r="L7">
        <f t="shared" si="2"/>
        <v>-5.3615645777000003E-2</v>
      </c>
    </row>
    <row r="8" spans="2:12" x14ac:dyDescent="0.25">
      <c r="B8">
        <v>-0.25</v>
      </c>
      <c r="C8">
        <v>-12355219.401000001</v>
      </c>
      <c r="D8">
        <f t="shared" si="0"/>
        <v>-1.2355219401000001E-2</v>
      </c>
      <c r="F8">
        <v>-0.437</v>
      </c>
      <c r="G8">
        <v>-54186872.259000003</v>
      </c>
      <c r="H8">
        <f t="shared" si="1"/>
        <v>-5.4186872259000006E-2</v>
      </c>
      <c r="J8">
        <v>-0.437</v>
      </c>
      <c r="K8">
        <v>-53860800.678999998</v>
      </c>
      <c r="L8">
        <f t="shared" si="2"/>
        <v>-5.3860800679000002E-2</v>
      </c>
    </row>
    <row r="9" spans="2:12" x14ac:dyDescent="0.25">
      <c r="B9">
        <v>-0.255</v>
      </c>
      <c r="C9">
        <v>-12693575.736</v>
      </c>
      <c r="D9">
        <f t="shared" si="0"/>
        <v>-1.2693575736000001E-2</v>
      </c>
      <c r="F9">
        <v>-0.442</v>
      </c>
      <c r="G9">
        <v>-54188145.424000002</v>
      </c>
      <c r="H9">
        <f t="shared" si="1"/>
        <v>-5.4188145424000009E-2</v>
      </c>
      <c r="J9">
        <v>-0.442</v>
      </c>
      <c r="K9">
        <v>-54834205.686999999</v>
      </c>
      <c r="L9">
        <f t="shared" si="2"/>
        <v>-5.4834205687000002E-2</v>
      </c>
    </row>
    <row r="10" spans="2:12" x14ac:dyDescent="0.25">
      <c r="B10">
        <v>-0.26</v>
      </c>
      <c r="C10">
        <v>-13017898.140000001</v>
      </c>
      <c r="D10">
        <f t="shared" si="0"/>
        <v>-1.3017898140000001E-2</v>
      </c>
      <c r="F10">
        <v>-0.44700000000000001</v>
      </c>
      <c r="G10">
        <v>-56138492.006999999</v>
      </c>
      <c r="H10">
        <f t="shared" si="1"/>
        <v>-5.6138492007000003E-2</v>
      </c>
      <c r="J10">
        <v>-0.44700000000000001</v>
      </c>
      <c r="K10">
        <v>-53114867.732000001</v>
      </c>
      <c r="L10">
        <f t="shared" si="2"/>
        <v>-5.3114867732000005E-2</v>
      </c>
    </row>
    <row r="11" spans="2:12" x14ac:dyDescent="0.25">
      <c r="B11">
        <v>-0.26500000000000001</v>
      </c>
      <c r="C11">
        <v>-13349435.569</v>
      </c>
      <c r="D11">
        <f t="shared" si="0"/>
        <v>-1.3349435569000001E-2</v>
      </c>
      <c r="F11">
        <v>-0.45200000000000001</v>
      </c>
      <c r="G11">
        <v>-55301739.991999999</v>
      </c>
      <c r="H11">
        <f t="shared" si="1"/>
        <v>-5.5301739992000006E-2</v>
      </c>
      <c r="J11">
        <v>-0.45200000000000001</v>
      </c>
      <c r="K11">
        <v>-56074126.468000002</v>
      </c>
      <c r="L11">
        <f t="shared" si="2"/>
        <v>-5.6074126468000009E-2</v>
      </c>
    </row>
    <row r="12" spans="2:12" x14ac:dyDescent="0.25">
      <c r="B12">
        <v>-0.27</v>
      </c>
      <c r="C12">
        <v>-13508392.452</v>
      </c>
      <c r="D12">
        <f t="shared" si="0"/>
        <v>-1.3508392452000001E-2</v>
      </c>
      <c r="F12">
        <v>-0.45700000000000002</v>
      </c>
      <c r="G12">
        <v>-55090960.531999998</v>
      </c>
      <c r="H12">
        <f t="shared" si="1"/>
        <v>-5.5090960532000001E-2</v>
      </c>
      <c r="J12">
        <v>-0.45700000000000002</v>
      </c>
      <c r="K12">
        <v>-56436129.579999998</v>
      </c>
      <c r="L12">
        <f t="shared" si="2"/>
        <v>-5.6436129580000001E-2</v>
      </c>
    </row>
    <row r="13" spans="2:12" x14ac:dyDescent="0.25">
      <c r="B13">
        <v>-0.27500000000000002</v>
      </c>
      <c r="C13">
        <v>-13777357.231000001</v>
      </c>
      <c r="D13">
        <f t="shared" si="0"/>
        <v>-1.3777357231000001E-2</v>
      </c>
      <c r="F13">
        <v>-0.46200000000000002</v>
      </c>
      <c r="G13">
        <v>-55857688.498999998</v>
      </c>
      <c r="H13">
        <f t="shared" si="1"/>
        <v>-5.5857688499000004E-2</v>
      </c>
      <c r="J13">
        <v>-0.46200000000000002</v>
      </c>
      <c r="K13">
        <v>-53983165.935999997</v>
      </c>
      <c r="L13">
        <f t="shared" si="2"/>
        <v>-5.3983165935999999E-2</v>
      </c>
    </row>
    <row r="14" spans="2:12" x14ac:dyDescent="0.25">
      <c r="B14">
        <v>-0.28000000000000003</v>
      </c>
      <c r="C14">
        <v>-14067401.198999999</v>
      </c>
      <c r="D14">
        <f t="shared" si="0"/>
        <v>-1.4067401199000001E-2</v>
      </c>
      <c r="F14">
        <v>-0.46700000000000003</v>
      </c>
      <c r="G14">
        <v>-55023482.811999999</v>
      </c>
      <c r="H14">
        <f t="shared" si="1"/>
        <v>-5.5023482812000001E-2</v>
      </c>
      <c r="J14">
        <v>-0.46700000000000003</v>
      </c>
      <c r="K14">
        <v>-54475597.68</v>
      </c>
      <c r="L14">
        <f t="shared" si="2"/>
        <v>-5.4475597680000001E-2</v>
      </c>
    </row>
    <row r="15" spans="2:12" x14ac:dyDescent="0.25">
      <c r="B15">
        <v>-0.28499999999999998</v>
      </c>
      <c r="C15">
        <v>-14315598.026000001</v>
      </c>
      <c r="D15">
        <f t="shared" si="0"/>
        <v>-1.4315598026000001E-2</v>
      </c>
      <c r="F15">
        <v>-0.47199999999999998</v>
      </c>
      <c r="G15">
        <v>-55928985.711999997</v>
      </c>
      <c r="H15">
        <f t="shared" si="1"/>
        <v>-5.5928985712000001E-2</v>
      </c>
      <c r="J15">
        <v>-0.47199999999999998</v>
      </c>
      <c r="K15">
        <v>-54078228.887000002</v>
      </c>
      <c r="L15">
        <f t="shared" si="2"/>
        <v>-5.4078228887000007E-2</v>
      </c>
    </row>
    <row r="16" spans="2:12" x14ac:dyDescent="0.25">
      <c r="B16">
        <v>-0.28999999999999998</v>
      </c>
      <c r="C16">
        <v>-14522570.187000001</v>
      </c>
      <c r="D16">
        <f t="shared" si="0"/>
        <v>-1.4522570187000003E-2</v>
      </c>
      <c r="F16">
        <v>-0.47699999999999998</v>
      </c>
      <c r="G16">
        <v>-55161267.505999997</v>
      </c>
      <c r="H16">
        <f t="shared" si="1"/>
        <v>-5.5161267505999999E-2</v>
      </c>
      <c r="J16">
        <v>-0.47699999999999998</v>
      </c>
      <c r="K16">
        <v>-54545197.340999998</v>
      </c>
      <c r="L16">
        <f t="shared" si="2"/>
        <v>-5.4545197341000003E-2</v>
      </c>
    </row>
    <row r="17" spans="2:12" x14ac:dyDescent="0.25">
      <c r="B17">
        <v>-0.29499999999999998</v>
      </c>
      <c r="C17">
        <v>-14778208.392000001</v>
      </c>
      <c r="D17">
        <f t="shared" si="0"/>
        <v>-1.4778208392000001E-2</v>
      </c>
      <c r="F17">
        <v>-0.48199999999999998</v>
      </c>
      <c r="G17">
        <v>-55302730.230999999</v>
      </c>
      <c r="H17">
        <f t="shared" si="1"/>
        <v>-5.5302730231000005E-2</v>
      </c>
      <c r="J17">
        <v>-0.48199999999999998</v>
      </c>
      <c r="K17">
        <v>-55785118.120999999</v>
      </c>
      <c r="L17">
        <f t="shared" si="2"/>
        <v>-5.5785118121000003E-2</v>
      </c>
    </row>
    <row r="18" spans="2:12" x14ac:dyDescent="0.25">
      <c r="B18">
        <v>-0.3</v>
      </c>
      <c r="C18">
        <v>-14950944.556</v>
      </c>
      <c r="D18">
        <f t="shared" si="0"/>
        <v>-1.4950944556E-2</v>
      </c>
      <c r="F18">
        <v>-0.48699999999999999</v>
      </c>
      <c r="G18">
        <v>-55301881.454000004</v>
      </c>
      <c r="H18">
        <f t="shared" si="1"/>
        <v>-5.5301881454000008E-2</v>
      </c>
      <c r="J18">
        <v>-0.48699999999999999</v>
      </c>
      <c r="K18">
        <v>-55174565.001999997</v>
      </c>
      <c r="L18">
        <f t="shared" si="2"/>
        <v>-5.5174565001999999E-2</v>
      </c>
    </row>
    <row r="19" spans="2:12" x14ac:dyDescent="0.25">
      <c r="B19">
        <v>-0.30499999999999999</v>
      </c>
      <c r="C19">
        <v>-15068507.006999999</v>
      </c>
      <c r="D19">
        <f t="shared" si="0"/>
        <v>-1.5068507007E-2</v>
      </c>
      <c r="F19">
        <v>-0.49199999999999999</v>
      </c>
      <c r="G19">
        <v>-55301315.603</v>
      </c>
      <c r="H19">
        <f t="shared" si="1"/>
        <v>-5.5301315603000001E-2</v>
      </c>
      <c r="J19">
        <v>-0.49199999999999999</v>
      </c>
      <c r="K19">
        <v>-55959400.197999999</v>
      </c>
      <c r="L19">
        <f t="shared" si="2"/>
        <v>-5.5959400198000005E-2</v>
      </c>
    </row>
    <row r="20" spans="2:12" x14ac:dyDescent="0.25">
      <c r="B20">
        <v>-0.31</v>
      </c>
      <c r="C20">
        <v>-15172063.823000001</v>
      </c>
      <c r="D20">
        <f t="shared" si="0"/>
        <v>-1.5172063823000001E-2</v>
      </c>
      <c r="F20">
        <v>-0.497</v>
      </c>
      <c r="G20">
        <v>-53699674.636</v>
      </c>
      <c r="H20">
        <f t="shared" si="1"/>
        <v>-5.3699674636000005E-2</v>
      </c>
      <c r="J20">
        <v>-0.497</v>
      </c>
      <c r="K20">
        <v>-57588202.009000003</v>
      </c>
      <c r="L20">
        <f t="shared" si="2"/>
        <v>-5.7588202009000007E-2</v>
      </c>
    </row>
    <row r="21" spans="2:12" x14ac:dyDescent="0.25">
      <c r="B21">
        <v>-0.315</v>
      </c>
      <c r="C21">
        <v>-15406764.311000001</v>
      </c>
      <c r="D21">
        <f t="shared" si="0"/>
        <v>-1.5406764311000002E-2</v>
      </c>
      <c r="F21">
        <v>-0.502</v>
      </c>
      <c r="G21">
        <v>-54883717.640000001</v>
      </c>
      <c r="H21">
        <f t="shared" si="1"/>
        <v>-5.4883717640000003E-2</v>
      </c>
      <c r="J21">
        <v>-0.502</v>
      </c>
      <c r="K21">
        <v>-57313481.398000002</v>
      </c>
      <c r="L21">
        <f t="shared" si="2"/>
        <v>-5.7313481398000007E-2</v>
      </c>
    </row>
    <row r="22" spans="2:12" x14ac:dyDescent="0.25">
      <c r="B22">
        <v>-0.32</v>
      </c>
      <c r="C22">
        <v>-15475519.247</v>
      </c>
      <c r="D22">
        <f t="shared" si="0"/>
        <v>-1.5475519247E-2</v>
      </c>
      <c r="F22">
        <v>-0.50700000000000001</v>
      </c>
      <c r="G22">
        <v>-55859527.513999999</v>
      </c>
      <c r="H22">
        <f t="shared" si="1"/>
        <v>-5.5859527514000001E-2</v>
      </c>
      <c r="J22">
        <v>-0.50700000000000001</v>
      </c>
      <c r="K22">
        <v>-53812278.964000002</v>
      </c>
      <c r="L22">
        <f t="shared" si="2"/>
        <v>-5.3812278964000003E-2</v>
      </c>
    </row>
    <row r="23" spans="2:12" x14ac:dyDescent="0.25">
      <c r="B23">
        <v>-0.32500000000000001</v>
      </c>
      <c r="C23">
        <v>-15600296.721000001</v>
      </c>
      <c r="D23">
        <f t="shared" si="0"/>
        <v>-1.5600296721000002E-2</v>
      </c>
      <c r="F23">
        <v>-0.51200000000000001</v>
      </c>
      <c r="G23">
        <v>-55858820.200999998</v>
      </c>
      <c r="H23">
        <f t="shared" si="1"/>
        <v>-5.5858820200999998E-2</v>
      </c>
      <c r="J23">
        <v>-0.51200000000000001</v>
      </c>
      <c r="K23">
        <v>-53881454.237000003</v>
      </c>
      <c r="L23">
        <f t="shared" si="2"/>
        <v>-5.3881454237000005E-2</v>
      </c>
    </row>
    <row r="24" spans="2:12" x14ac:dyDescent="0.25">
      <c r="B24">
        <v>-0.33</v>
      </c>
      <c r="C24">
        <v>-15738089.534</v>
      </c>
      <c r="D24">
        <f t="shared" si="0"/>
        <v>-1.5738089534000001E-2</v>
      </c>
      <c r="F24">
        <v>-0.51700000000000002</v>
      </c>
      <c r="G24">
        <v>-54676333.285999998</v>
      </c>
      <c r="H24">
        <f t="shared" si="1"/>
        <v>-5.4676333286000002E-2</v>
      </c>
      <c r="J24">
        <v>-0.51700000000000002</v>
      </c>
      <c r="K24">
        <v>-54086292.262000002</v>
      </c>
      <c r="L24">
        <f t="shared" si="2"/>
        <v>-5.4086292262000006E-2</v>
      </c>
    </row>
    <row r="25" spans="2:12" x14ac:dyDescent="0.25">
      <c r="B25">
        <v>-0.33500000000000002</v>
      </c>
      <c r="C25">
        <v>-16041544.957</v>
      </c>
      <c r="D25">
        <f t="shared" si="0"/>
        <v>-1.6041544957000001E-2</v>
      </c>
      <c r="F25">
        <v>-0.52200000000000002</v>
      </c>
      <c r="G25">
        <v>-56069175.272</v>
      </c>
      <c r="H25">
        <f t="shared" si="1"/>
        <v>-5.6069175272000005E-2</v>
      </c>
      <c r="J25">
        <v>-0.52200000000000002</v>
      </c>
      <c r="K25">
        <v>-55549582.685000002</v>
      </c>
      <c r="L25">
        <f t="shared" si="2"/>
        <v>-5.5549582685000008E-2</v>
      </c>
    </row>
    <row r="26" spans="2:12" x14ac:dyDescent="0.25">
      <c r="B26">
        <v>-0.34</v>
      </c>
      <c r="C26">
        <v>-16186552.794</v>
      </c>
      <c r="D26">
        <f t="shared" si="0"/>
        <v>-1.6186552794000001E-2</v>
      </c>
      <c r="F26">
        <v>-0.52700000000000002</v>
      </c>
      <c r="G26">
        <v>-55441222.237999998</v>
      </c>
      <c r="H26">
        <f t="shared" si="1"/>
        <v>-5.5441222238E-2</v>
      </c>
      <c r="J26">
        <v>-0.52700000000000002</v>
      </c>
      <c r="K26">
        <v>-56265808.458999999</v>
      </c>
      <c r="L26">
        <f t="shared" si="2"/>
        <v>-5.6265808459000005E-2</v>
      </c>
    </row>
    <row r="27" spans="2:12" x14ac:dyDescent="0.25">
      <c r="B27">
        <v>-0.34499999999999997</v>
      </c>
      <c r="C27">
        <v>-16434975.975</v>
      </c>
      <c r="D27">
        <f t="shared" si="0"/>
        <v>-1.6434975975000002E-2</v>
      </c>
      <c r="F27">
        <v>-0.53200000000000003</v>
      </c>
      <c r="G27">
        <v>-56208233.130999997</v>
      </c>
      <c r="H27">
        <f t="shared" si="1"/>
        <v>-5.6208233130999999E-2</v>
      </c>
      <c r="J27">
        <v>-0.53200000000000003</v>
      </c>
      <c r="K27">
        <v>-54178950.347000003</v>
      </c>
      <c r="L27">
        <f t="shared" si="2"/>
        <v>-5.4178950347000009E-2</v>
      </c>
    </row>
    <row r="28" spans="2:12" x14ac:dyDescent="0.25">
      <c r="B28">
        <v>-0.35</v>
      </c>
      <c r="C28">
        <v>-16566261.119000001</v>
      </c>
      <c r="D28">
        <f t="shared" si="0"/>
        <v>-1.6566261119000003E-2</v>
      </c>
      <c r="F28">
        <v>-0.53700000000000003</v>
      </c>
      <c r="G28">
        <v>-57253784.127999999</v>
      </c>
      <c r="H28">
        <f t="shared" si="1"/>
        <v>-5.7253784128000001E-2</v>
      </c>
      <c r="J28">
        <v>-0.53700000000000003</v>
      </c>
      <c r="K28">
        <v>-54764181.637999997</v>
      </c>
      <c r="L28">
        <f t="shared" si="2"/>
        <v>-5.4764181638000002E-2</v>
      </c>
    </row>
    <row r="29" spans="2:12" x14ac:dyDescent="0.25">
      <c r="B29">
        <v>-0.35499999999999998</v>
      </c>
      <c r="C29">
        <v>-16669534.992000001</v>
      </c>
      <c r="D29">
        <f t="shared" si="0"/>
        <v>-1.6669534992000003E-2</v>
      </c>
      <c r="F29">
        <v>-0.54200000000000004</v>
      </c>
      <c r="G29">
        <v>-56206818.502999999</v>
      </c>
      <c r="H29">
        <f t="shared" si="1"/>
        <v>-5.6206818503000001E-2</v>
      </c>
      <c r="J29">
        <v>-0.54200000000000004</v>
      </c>
      <c r="K29">
        <v>-56523412.081</v>
      </c>
      <c r="L29">
        <f t="shared" si="2"/>
        <v>-5.6523412081E-2</v>
      </c>
    </row>
    <row r="30" spans="2:12" x14ac:dyDescent="0.25">
      <c r="B30">
        <v>-0.36</v>
      </c>
      <c r="C30">
        <v>-16890371.317000002</v>
      </c>
      <c r="D30">
        <f t="shared" si="0"/>
        <v>-1.6890371317000004E-2</v>
      </c>
      <c r="F30">
        <v>-0.54700000000000004</v>
      </c>
      <c r="G30">
        <v>-56767435.281000003</v>
      </c>
      <c r="H30">
        <f t="shared" si="1"/>
        <v>-5.6767435281000006E-2</v>
      </c>
      <c r="J30">
        <v>-0.54700000000000004</v>
      </c>
      <c r="K30">
        <v>-55785683.972000003</v>
      </c>
      <c r="L30">
        <f t="shared" si="2"/>
        <v>-5.5785683972000004E-2</v>
      </c>
    </row>
    <row r="31" spans="2:12" x14ac:dyDescent="0.25">
      <c r="B31">
        <v>-0.36499999999999999</v>
      </c>
      <c r="C31">
        <v>-16994211.074999999</v>
      </c>
      <c r="D31">
        <f t="shared" si="0"/>
        <v>-1.6994211075000001E-2</v>
      </c>
      <c r="F31">
        <v>-0.55200000000000005</v>
      </c>
      <c r="G31">
        <v>-57044419.295999996</v>
      </c>
      <c r="H31">
        <f t="shared" si="1"/>
        <v>-5.7044419296000001E-2</v>
      </c>
      <c r="J31">
        <v>-0.55200000000000005</v>
      </c>
      <c r="K31">
        <v>-54759513.368000001</v>
      </c>
      <c r="L31">
        <f t="shared" si="2"/>
        <v>-5.4759513368000001E-2</v>
      </c>
    </row>
    <row r="32" spans="2:12" x14ac:dyDescent="0.25">
      <c r="B32">
        <v>-0.37</v>
      </c>
      <c r="C32">
        <v>-17090977.280000001</v>
      </c>
      <c r="D32">
        <f t="shared" si="0"/>
        <v>-1.7090977280000003E-2</v>
      </c>
      <c r="F32">
        <v>-0.55700000000000005</v>
      </c>
      <c r="G32">
        <v>-56417315.037</v>
      </c>
      <c r="H32">
        <f t="shared" si="1"/>
        <v>-5.6417315037000003E-2</v>
      </c>
      <c r="J32">
        <v>-0.55700000000000005</v>
      </c>
      <c r="K32">
        <v>-52895883.435000002</v>
      </c>
      <c r="L32">
        <f t="shared" si="2"/>
        <v>-5.2895883435000006E-2</v>
      </c>
    </row>
    <row r="33" spans="2:12" x14ac:dyDescent="0.25">
      <c r="B33">
        <v>-0.375</v>
      </c>
      <c r="C33">
        <v>-17373919.399999999</v>
      </c>
      <c r="D33">
        <f t="shared" si="0"/>
        <v>-1.73739194E-2</v>
      </c>
      <c r="F33">
        <v>-0.56200000000000006</v>
      </c>
      <c r="G33">
        <v>-57044985.145999998</v>
      </c>
      <c r="H33">
        <f t="shared" si="1"/>
        <v>-5.7044985146000003E-2</v>
      </c>
      <c r="J33">
        <v>-0.56200000000000006</v>
      </c>
      <c r="K33">
        <v>-52436978.355999999</v>
      </c>
      <c r="L33">
        <f t="shared" si="2"/>
        <v>-5.2436978356000002E-2</v>
      </c>
    </row>
    <row r="34" spans="2:12" x14ac:dyDescent="0.25">
      <c r="B34">
        <v>-0.38</v>
      </c>
      <c r="C34">
        <v>-17436025.195</v>
      </c>
      <c r="D34">
        <f t="shared" si="0"/>
        <v>-1.7436025195000003E-2</v>
      </c>
      <c r="F34">
        <v>-0.56699999999999995</v>
      </c>
      <c r="G34">
        <v>-54606167.774999999</v>
      </c>
      <c r="H34">
        <f t="shared" si="1"/>
        <v>-5.4606167774999999E-2</v>
      </c>
      <c r="J34">
        <v>-0.56699999999999995</v>
      </c>
      <c r="K34">
        <v>-54934502.759000003</v>
      </c>
      <c r="L34">
        <f t="shared" si="2"/>
        <v>-5.4934502759000005E-2</v>
      </c>
    </row>
    <row r="35" spans="2:12" x14ac:dyDescent="0.25">
      <c r="B35">
        <v>-0.38500000000000001</v>
      </c>
      <c r="C35">
        <v>-17671008.625999998</v>
      </c>
      <c r="D35">
        <f t="shared" si="0"/>
        <v>-1.7671008626E-2</v>
      </c>
      <c r="F35">
        <v>-0.57199999999999995</v>
      </c>
      <c r="G35">
        <v>-56836186.164999999</v>
      </c>
      <c r="H35">
        <f t="shared" si="1"/>
        <v>-5.6836186165000004E-2</v>
      </c>
      <c r="J35">
        <v>-0.57199999999999995</v>
      </c>
      <c r="K35">
        <v>-55968453.811999999</v>
      </c>
      <c r="L35">
        <f t="shared" si="2"/>
        <v>-5.5968453812000003E-2</v>
      </c>
    </row>
    <row r="36" spans="2:12" x14ac:dyDescent="0.25">
      <c r="B36">
        <v>-0.39</v>
      </c>
      <c r="C36">
        <v>-17891562.008000001</v>
      </c>
      <c r="D36">
        <f t="shared" si="0"/>
        <v>-1.7891562008000003E-2</v>
      </c>
      <c r="F36">
        <v>-0.57699999999999996</v>
      </c>
      <c r="G36">
        <v>-56696703.919</v>
      </c>
      <c r="H36">
        <f t="shared" si="1"/>
        <v>-5.6696703919000002E-2</v>
      </c>
      <c r="J36">
        <v>-0.57699999999999996</v>
      </c>
      <c r="K36">
        <v>-55881312.773999996</v>
      </c>
      <c r="L36">
        <f t="shared" si="2"/>
        <v>-5.5881312773999998E-2</v>
      </c>
    </row>
    <row r="37" spans="2:12" x14ac:dyDescent="0.25">
      <c r="B37">
        <v>-0.39500000000000002</v>
      </c>
      <c r="C37">
        <v>-18077879.394000001</v>
      </c>
      <c r="D37">
        <f t="shared" si="0"/>
        <v>-1.8077879394000001E-2</v>
      </c>
      <c r="F37">
        <v>-0.58199999999999996</v>
      </c>
      <c r="G37">
        <v>-55720752.582000002</v>
      </c>
      <c r="H37">
        <f t="shared" si="1"/>
        <v>-5.5720752582000009E-2</v>
      </c>
      <c r="J37">
        <v>-0.58199999999999996</v>
      </c>
      <c r="K37">
        <v>-57033668.127999999</v>
      </c>
      <c r="L37">
        <f t="shared" si="2"/>
        <v>-5.7033668128000002E-2</v>
      </c>
    </row>
    <row r="38" spans="2:12" x14ac:dyDescent="0.25">
      <c r="B38">
        <v>-0.4</v>
      </c>
      <c r="C38">
        <v>-18181577.681000002</v>
      </c>
      <c r="D38">
        <f t="shared" si="0"/>
        <v>-1.8181577681000004E-2</v>
      </c>
      <c r="F38">
        <v>-0.58699999999999997</v>
      </c>
      <c r="G38">
        <v>-56416041.873000003</v>
      </c>
      <c r="H38">
        <f t="shared" si="1"/>
        <v>-5.6416041873000006E-2</v>
      </c>
      <c r="J38">
        <v>-0.58699999999999997</v>
      </c>
      <c r="K38">
        <v>-55528363.276000001</v>
      </c>
      <c r="L38">
        <f t="shared" si="2"/>
        <v>-5.5528363276000005E-2</v>
      </c>
    </row>
    <row r="39" spans="2:12" x14ac:dyDescent="0.25">
      <c r="B39">
        <v>-0.40500000000000003</v>
      </c>
      <c r="C39">
        <v>-18547138.899999999</v>
      </c>
      <c r="D39">
        <f t="shared" si="0"/>
        <v>-1.8547138899999999E-2</v>
      </c>
      <c r="F39">
        <v>-0.59199999999999997</v>
      </c>
      <c r="G39">
        <v>-56139057.858000003</v>
      </c>
      <c r="H39">
        <f t="shared" si="1"/>
        <v>-5.6139057858000004E-2</v>
      </c>
      <c r="J39">
        <v>-0.59199999999999997</v>
      </c>
      <c r="K39">
        <v>-55296222.945</v>
      </c>
      <c r="L39">
        <f t="shared" si="2"/>
        <v>-5.5296222945000001E-2</v>
      </c>
    </row>
    <row r="40" spans="2:12" x14ac:dyDescent="0.25">
      <c r="B40">
        <v>-0.41</v>
      </c>
      <c r="C40">
        <v>-18547563.313000001</v>
      </c>
      <c r="D40">
        <f t="shared" si="0"/>
        <v>-1.8547563313E-2</v>
      </c>
      <c r="F40">
        <v>-0.59699999999999998</v>
      </c>
      <c r="G40">
        <v>-56628943.273000002</v>
      </c>
      <c r="H40">
        <f t="shared" si="1"/>
        <v>-5.6628943273000006E-2</v>
      </c>
      <c r="J40">
        <v>-0.59699999999999998</v>
      </c>
      <c r="K40">
        <v>-54859810.439999998</v>
      </c>
      <c r="L40">
        <f t="shared" si="2"/>
        <v>-5.4859810440000004E-2</v>
      </c>
    </row>
    <row r="41" spans="2:12" x14ac:dyDescent="0.25">
      <c r="B41">
        <v>-0.41499999999999998</v>
      </c>
      <c r="C41">
        <v>-18857809.348000001</v>
      </c>
      <c r="D41">
        <f t="shared" si="0"/>
        <v>-1.8857809348000003E-2</v>
      </c>
      <c r="F41">
        <v>-0.60199999999999998</v>
      </c>
      <c r="G41">
        <v>-57463007.498000003</v>
      </c>
      <c r="H41">
        <f t="shared" si="1"/>
        <v>-5.7463007498000006E-2</v>
      </c>
      <c r="J41">
        <v>-0.60199999999999998</v>
      </c>
      <c r="K41">
        <v>-53776630.358000003</v>
      </c>
      <c r="L41">
        <f t="shared" si="2"/>
        <v>-5.3776630358000004E-2</v>
      </c>
    </row>
    <row r="42" spans="2:12" x14ac:dyDescent="0.25">
      <c r="B42">
        <v>-0.42</v>
      </c>
      <c r="C42">
        <v>-18913124.532000002</v>
      </c>
      <c r="D42">
        <f t="shared" si="0"/>
        <v>-1.8913124532000003E-2</v>
      </c>
      <c r="F42">
        <v>-0.60699999999999998</v>
      </c>
      <c r="G42">
        <v>-56834630.075000003</v>
      </c>
      <c r="H42">
        <f t="shared" si="1"/>
        <v>-5.6834630075000003E-2</v>
      </c>
      <c r="J42">
        <v>-0.60699999999999998</v>
      </c>
      <c r="K42">
        <v>-55230442.777999997</v>
      </c>
      <c r="L42">
        <f t="shared" si="2"/>
        <v>-5.5230442778000002E-2</v>
      </c>
    </row>
    <row r="43" spans="2:12" x14ac:dyDescent="0.25">
      <c r="B43">
        <v>-0.42499999999999999</v>
      </c>
      <c r="C43">
        <v>-19175411.877</v>
      </c>
      <c r="D43">
        <f t="shared" si="0"/>
        <v>-1.9175411877E-2</v>
      </c>
      <c r="F43">
        <v>-0.61199999999999999</v>
      </c>
      <c r="G43">
        <v>-59554533.880000003</v>
      </c>
      <c r="H43">
        <f t="shared" si="1"/>
        <v>-5.9554533880000003E-2</v>
      </c>
      <c r="J43">
        <v>-0.61199999999999999</v>
      </c>
      <c r="K43">
        <v>-56104258.027999997</v>
      </c>
      <c r="L43">
        <f t="shared" si="2"/>
        <v>-5.6104258028000002E-2</v>
      </c>
    </row>
    <row r="44" spans="2:12" x14ac:dyDescent="0.25">
      <c r="B44">
        <v>-0.43</v>
      </c>
      <c r="C44">
        <v>-19286042.245999999</v>
      </c>
      <c r="D44">
        <f t="shared" si="0"/>
        <v>-1.9286042246000001E-2</v>
      </c>
      <c r="F44">
        <v>-0.61699999999999999</v>
      </c>
      <c r="G44">
        <v>-56905644.362999998</v>
      </c>
      <c r="H44">
        <f t="shared" si="1"/>
        <v>-5.6905644363000003E-2</v>
      </c>
      <c r="J44">
        <v>-0.61699999999999999</v>
      </c>
      <c r="K44">
        <v>-54262554.817000002</v>
      </c>
      <c r="L44">
        <f t="shared" si="2"/>
        <v>-5.4262554817000007E-2</v>
      </c>
    </row>
    <row r="45" spans="2:12" x14ac:dyDescent="0.25">
      <c r="B45">
        <v>-0.435</v>
      </c>
      <c r="C45">
        <v>-19555261.673</v>
      </c>
      <c r="D45">
        <f t="shared" si="0"/>
        <v>-1.9555261673E-2</v>
      </c>
      <c r="F45">
        <v>-0.622</v>
      </c>
      <c r="G45">
        <v>-57950488.045999996</v>
      </c>
      <c r="H45">
        <f t="shared" si="1"/>
        <v>-5.7950488045999997E-2</v>
      </c>
      <c r="J45">
        <v>-0.622</v>
      </c>
      <c r="K45">
        <v>-56007638.987000003</v>
      </c>
      <c r="L45">
        <f t="shared" si="2"/>
        <v>-5.6007638987000008E-2</v>
      </c>
    </row>
    <row r="46" spans="2:12" x14ac:dyDescent="0.25">
      <c r="B46">
        <v>-0.44</v>
      </c>
      <c r="C46">
        <v>-19665892.041999999</v>
      </c>
      <c r="D46">
        <f t="shared" si="0"/>
        <v>-1.9665892042000001E-2</v>
      </c>
      <c r="F46">
        <v>-0.627</v>
      </c>
      <c r="G46">
        <v>-58785966.898000002</v>
      </c>
      <c r="H46">
        <f t="shared" si="1"/>
        <v>-5.8785966898000003E-2</v>
      </c>
      <c r="J46">
        <v>-0.627</v>
      </c>
      <c r="K46">
        <v>-57915829.678999998</v>
      </c>
      <c r="L46">
        <f t="shared" si="2"/>
        <v>-5.7915829679000004E-2</v>
      </c>
    </row>
    <row r="47" spans="2:12" x14ac:dyDescent="0.25">
      <c r="B47">
        <v>-0.44500000000000001</v>
      </c>
      <c r="C47">
        <v>-19928037.916000001</v>
      </c>
      <c r="D47">
        <f t="shared" si="0"/>
        <v>-1.9928037916000001E-2</v>
      </c>
      <c r="F47">
        <v>-0.63200000000000001</v>
      </c>
      <c r="G47">
        <v>-57813552.129000001</v>
      </c>
      <c r="H47">
        <f t="shared" si="1"/>
        <v>-5.7813552129000002E-2</v>
      </c>
      <c r="J47">
        <v>-0.63200000000000001</v>
      </c>
      <c r="K47">
        <v>-57452822.181000002</v>
      </c>
      <c r="L47">
        <f t="shared" si="2"/>
        <v>-5.7452822181000007E-2</v>
      </c>
    </row>
    <row r="48" spans="2:12" x14ac:dyDescent="0.25">
      <c r="B48">
        <v>-0.45</v>
      </c>
      <c r="C48">
        <v>-20052390.978</v>
      </c>
      <c r="D48">
        <f t="shared" si="0"/>
        <v>-2.0052390978E-2</v>
      </c>
      <c r="F48">
        <v>-0.63700000000000001</v>
      </c>
      <c r="G48">
        <v>-56767576.744000003</v>
      </c>
      <c r="H48">
        <f t="shared" si="1"/>
        <v>-5.6767576744000008E-2</v>
      </c>
      <c r="J48">
        <v>-0.63700000000000001</v>
      </c>
      <c r="K48">
        <v>-56056160.702</v>
      </c>
      <c r="L48">
        <f t="shared" si="2"/>
        <v>-5.6056160702000001E-2</v>
      </c>
    </row>
    <row r="49" spans="2:12" x14ac:dyDescent="0.25">
      <c r="B49">
        <v>-0.45500000000000002</v>
      </c>
      <c r="C49">
        <v>-20397438.892999999</v>
      </c>
      <c r="D49">
        <f t="shared" si="0"/>
        <v>-2.0397438893000001E-2</v>
      </c>
      <c r="F49">
        <v>-0.64200000000000002</v>
      </c>
      <c r="G49">
        <v>-57602772.669</v>
      </c>
      <c r="H49">
        <f t="shared" si="1"/>
        <v>-5.7602772669000005E-2</v>
      </c>
      <c r="J49">
        <v>-0.64200000000000002</v>
      </c>
      <c r="K49">
        <v>-53588909.321999997</v>
      </c>
      <c r="L49">
        <f t="shared" si="2"/>
        <v>-5.3588909322E-2</v>
      </c>
    </row>
    <row r="50" spans="2:12" x14ac:dyDescent="0.25">
      <c r="B50">
        <v>-0.46</v>
      </c>
      <c r="C50">
        <v>-20514718.401999999</v>
      </c>
      <c r="D50">
        <f t="shared" si="0"/>
        <v>-2.0514718402E-2</v>
      </c>
      <c r="F50">
        <v>-0.64700000000000002</v>
      </c>
      <c r="G50">
        <v>-57115999.434</v>
      </c>
      <c r="H50">
        <f t="shared" si="1"/>
        <v>-5.7115999434000003E-2</v>
      </c>
      <c r="J50">
        <v>-0.64700000000000002</v>
      </c>
      <c r="K50">
        <v>-53157448.012000002</v>
      </c>
      <c r="L50">
        <f t="shared" si="2"/>
        <v>-5.3157448012000008E-2</v>
      </c>
    </row>
    <row r="51" spans="2:12" x14ac:dyDescent="0.25">
      <c r="B51">
        <v>-0.46500000000000002</v>
      </c>
      <c r="C51">
        <v>-20790728.438999999</v>
      </c>
      <c r="D51">
        <f t="shared" si="0"/>
        <v>-2.0790728439000001E-2</v>
      </c>
      <c r="F51">
        <v>-0.65200000000000002</v>
      </c>
      <c r="G51">
        <v>-57044985.145999998</v>
      </c>
      <c r="H51">
        <f t="shared" si="1"/>
        <v>-5.7044985146000003E-2</v>
      </c>
      <c r="J51">
        <v>-0.65200000000000002</v>
      </c>
      <c r="K51">
        <v>-56003395.104999997</v>
      </c>
      <c r="L51">
        <f t="shared" si="2"/>
        <v>-5.6003395104999999E-2</v>
      </c>
    </row>
    <row r="52" spans="2:12" x14ac:dyDescent="0.25">
      <c r="B52">
        <v>-0.47</v>
      </c>
      <c r="C52">
        <v>-20873489.010000002</v>
      </c>
      <c r="D52">
        <f t="shared" si="0"/>
        <v>-2.0873489010000003E-2</v>
      </c>
      <c r="F52">
        <v>-0.65700000000000003</v>
      </c>
      <c r="G52">
        <v>-56697694.158</v>
      </c>
      <c r="H52">
        <f t="shared" si="1"/>
        <v>-5.6697694158000002E-2</v>
      </c>
      <c r="J52">
        <v>-0.65700000000000003</v>
      </c>
      <c r="K52">
        <v>-55732635.450999998</v>
      </c>
      <c r="L52">
        <f t="shared" si="2"/>
        <v>-5.5732635451000004E-2</v>
      </c>
    </row>
    <row r="53" spans="2:12" x14ac:dyDescent="0.25">
      <c r="B53">
        <v>-0.47499999999999998</v>
      </c>
      <c r="C53">
        <v>-21170295.293000001</v>
      </c>
      <c r="D53">
        <f t="shared" si="0"/>
        <v>-2.1170295293000001E-2</v>
      </c>
      <c r="F53">
        <v>-0.66200000000000003</v>
      </c>
      <c r="G53">
        <v>-57392276.134999998</v>
      </c>
      <c r="H53">
        <f t="shared" si="1"/>
        <v>-5.7392276135000003E-2</v>
      </c>
      <c r="J53">
        <v>-0.66200000000000003</v>
      </c>
      <c r="K53">
        <v>-56457348.989</v>
      </c>
      <c r="L53">
        <f t="shared" si="2"/>
        <v>-5.6457348989000004E-2</v>
      </c>
    </row>
    <row r="54" spans="2:12" x14ac:dyDescent="0.25">
      <c r="B54">
        <v>-0.48</v>
      </c>
      <c r="C54">
        <v>-21198023.620999999</v>
      </c>
      <c r="D54">
        <f t="shared" si="0"/>
        <v>-2.1198023621000001E-2</v>
      </c>
      <c r="F54">
        <v>-0.66700000000000004</v>
      </c>
      <c r="G54">
        <v>-56976234.262000002</v>
      </c>
      <c r="H54">
        <f t="shared" si="1"/>
        <v>-5.6976234262000006E-2</v>
      </c>
      <c r="J54">
        <v>-0.66700000000000004</v>
      </c>
      <c r="K54">
        <v>-57168340.641999997</v>
      </c>
      <c r="L54">
        <f t="shared" si="2"/>
        <v>-5.7168340642E-2</v>
      </c>
    </row>
    <row r="55" spans="2:12" x14ac:dyDescent="0.25">
      <c r="B55">
        <v>-0.48499999999999999</v>
      </c>
      <c r="C55">
        <v>-21481248.682999998</v>
      </c>
      <c r="D55">
        <f t="shared" si="0"/>
        <v>-2.1481248682999998E-2</v>
      </c>
      <c r="F55">
        <v>-0.67200000000000004</v>
      </c>
      <c r="G55">
        <v>-58231574.479999997</v>
      </c>
      <c r="H55">
        <f t="shared" si="1"/>
        <v>-5.8231574479999999E-2</v>
      </c>
      <c r="J55">
        <v>-0.67200000000000004</v>
      </c>
      <c r="K55">
        <v>-55462724.571999997</v>
      </c>
      <c r="L55">
        <f t="shared" si="2"/>
        <v>-5.5462724572000001E-2</v>
      </c>
    </row>
    <row r="56" spans="2:12" x14ac:dyDescent="0.25">
      <c r="B56">
        <v>-0.49</v>
      </c>
      <c r="C56">
        <v>-21750185.168000001</v>
      </c>
      <c r="D56">
        <f t="shared" si="0"/>
        <v>-2.1750185168000005E-2</v>
      </c>
      <c r="F56">
        <v>-0.67700000000000005</v>
      </c>
      <c r="G56">
        <v>-58648040.740999997</v>
      </c>
      <c r="H56">
        <f t="shared" si="1"/>
        <v>-5.8648040741000003E-2</v>
      </c>
      <c r="J56">
        <v>-0.67700000000000005</v>
      </c>
      <c r="K56">
        <v>-56745791.483999997</v>
      </c>
      <c r="L56">
        <f t="shared" si="2"/>
        <v>-5.6745791484000004E-2</v>
      </c>
    </row>
    <row r="57" spans="2:12" x14ac:dyDescent="0.25">
      <c r="B57">
        <v>-0.495</v>
      </c>
      <c r="C57">
        <v>-21826296.598000001</v>
      </c>
      <c r="D57">
        <f t="shared" si="0"/>
        <v>-2.1826296598000002E-2</v>
      </c>
      <c r="F57">
        <v>-0.68200000000000005</v>
      </c>
      <c r="G57">
        <v>-58020936.483000003</v>
      </c>
      <c r="H57">
        <f t="shared" si="1"/>
        <v>-5.8020936483000003E-2</v>
      </c>
      <c r="J57">
        <v>-0.68200000000000005</v>
      </c>
      <c r="K57">
        <v>-54986278.115999997</v>
      </c>
      <c r="L57">
        <f t="shared" si="2"/>
        <v>-5.4986278116000001E-2</v>
      </c>
    </row>
    <row r="58" spans="2:12" x14ac:dyDescent="0.25">
      <c r="B58">
        <v>-0.5</v>
      </c>
      <c r="C58">
        <v>-21902549.499000002</v>
      </c>
      <c r="D58">
        <f t="shared" si="0"/>
        <v>-2.1902549499000001E-2</v>
      </c>
      <c r="F58">
        <v>-0.68799999999999994</v>
      </c>
      <c r="G58">
        <v>-58716084.311999999</v>
      </c>
      <c r="H58">
        <f t="shared" si="1"/>
        <v>-5.8716084312000004E-2</v>
      </c>
      <c r="J58">
        <v>-0.68799999999999994</v>
      </c>
      <c r="K58">
        <v>-54440373.461999997</v>
      </c>
      <c r="L58">
        <f t="shared" si="2"/>
        <v>-5.4440373462000001E-2</v>
      </c>
    </row>
    <row r="59" spans="2:12" x14ac:dyDescent="0.25">
      <c r="B59">
        <v>-0.505</v>
      </c>
      <c r="C59">
        <v>-22226801.169</v>
      </c>
      <c r="D59">
        <f t="shared" si="0"/>
        <v>-2.2226801169000002E-2</v>
      </c>
      <c r="F59">
        <v>-0.69299999999999995</v>
      </c>
      <c r="G59">
        <v>-58995473.193000004</v>
      </c>
      <c r="H59">
        <f t="shared" si="1"/>
        <v>-5.8995473193000005E-2</v>
      </c>
      <c r="J59">
        <v>-0.69299999999999995</v>
      </c>
      <c r="K59">
        <v>-54536426.652000003</v>
      </c>
      <c r="L59">
        <f t="shared" si="2"/>
        <v>-5.4536426652000008E-2</v>
      </c>
    </row>
    <row r="60" spans="2:12" x14ac:dyDescent="0.25">
      <c r="B60">
        <v>-0.51</v>
      </c>
      <c r="C60">
        <v>-22461501.657000002</v>
      </c>
      <c r="D60">
        <f t="shared" si="0"/>
        <v>-2.2461501657000001E-2</v>
      </c>
      <c r="F60">
        <v>-0.69799999999999995</v>
      </c>
      <c r="G60">
        <v>-58300749.751999997</v>
      </c>
      <c r="H60">
        <f t="shared" si="1"/>
        <v>-5.8300749752000003E-2</v>
      </c>
      <c r="J60">
        <v>-0.69799999999999995</v>
      </c>
      <c r="K60">
        <v>-55506153.629000001</v>
      </c>
      <c r="L60">
        <f t="shared" si="2"/>
        <v>-5.5506153629000007E-2</v>
      </c>
    </row>
    <row r="61" spans="2:12" x14ac:dyDescent="0.25">
      <c r="B61">
        <v>-0.51500000000000001</v>
      </c>
      <c r="C61">
        <v>-22634096.350000001</v>
      </c>
      <c r="D61">
        <f t="shared" si="0"/>
        <v>-2.2634096350000004E-2</v>
      </c>
      <c r="F61">
        <v>-0.70199999999999996</v>
      </c>
      <c r="G61">
        <v>-59204838.024999999</v>
      </c>
      <c r="H61">
        <f t="shared" si="1"/>
        <v>-5.9204838025000005E-2</v>
      </c>
      <c r="J61">
        <v>-0.70199999999999996</v>
      </c>
      <c r="K61">
        <v>-55283208.375</v>
      </c>
      <c r="L61">
        <f t="shared" si="2"/>
        <v>-5.5283208375000004E-2</v>
      </c>
    </row>
    <row r="62" spans="2:12" x14ac:dyDescent="0.25">
      <c r="B62">
        <v>-0.52</v>
      </c>
      <c r="C62">
        <v>-22937551.774</v>
      </c>
      <c r="D62">
        <f t="shared" si="0"/>
        <v>-2.2937551774E-2</v>
      </c>
      <c r="F62">
        <v>-0.70699999999999996</v>
      </c>
      <c r="G62">
        <v>-56768991.370999999</v>
      </c>
      <c r="H62">
        <f t="shared" si="1"/>
        <v>-5.6768991371000006E-2</v>
      </c>
      <c r="J62">
        <v>-0.70699999999999996</v>
      </c>
      <c r="K62">
        <v>-55326213.042999998</v>
      </c>
      <c r="L62">
        <f t="shared" si="2"/>
        <v>-5.5326213042999998E-2</v>
      </c>
    </row>
    <row r="63" spans="2:12" x14ac:dyDescent="0.25">
      <c r="B63">
        <v>-0.52500000000000002</v>
      </c>
      <c r="C63">
        <v>-23137733.324000001</v>
      </c>
      <c r="D63">
        <f t="shared" si="0"/>
        <v>-2.3137733324000001E-2</v>
      </c>
      <c r="F63">
        <v>-0.71199999999999997</v>
      </c>
      <c r="G63">
        <v>-58578016.693000004</v>
      </c>
      <c r="H63">
        <f t="shared" si="1"/>
        <v>-5.8578016693000008E-2</v>
      </c>
      <c r="J63">
        <v>-0.71199999999999997</v>
      </c>
      <c r="K63">
        <v>-56641674.919</v>
      </c>
      <c r="L63">
        <f t="shared" si="2"/>
        <v>-5.6641674919000004E-2</v>
      </c>
    </row>
    <row r="64" spans="2:12" x14ac:dyDescent="0.25">
      <c r="B64">
        <v>-0.53</v>
      </c>
      <c r="C64">
        <v>-23358569.647999998</v>
      </c>
      <c r="D64">
        <f t="shared" si="0"/>
        <v>-2.3358569648E-2</v>
      </c>
      <c r="F64">
        <v>-0.71699999999999997</v>
      </c>
      <c r="G64">
        <v>-56905078.512000002</v>
      </c>
      <c r="H64">
        <f t="shared" si="1"/>
        <v>-5.6905078512000003E-2</v>
      </c>
      <c r="J64">
        <v>-0.71699999999999997</v>
      </c>
      <c r="K64">
        <v>-56597538.549000002</v>
      </c>
      <c r="L64">
        <f t="shared" si="2"/>
        <v>-5.6597538549000008E-2</v>
      </c>
    </row>
    <row r="65" spans="2:12" x14ac:dyDescent="0.25">
      <c r="B65">
        <v>-0.53500000000000003</v>
      </c>
      <c r="C65">
        <v>-23600626.631999999</v>
      </c>
      <c r="D65">
        <f t="shared" si="0"/>
        <v>-2.3600626632E-2</v>
      </c>
      <c r="F65">
        <v>-0.72199999999999998</v>
      </c>
      <c r="G65">
        <v>-57186589.333999999</v>
      </c>
      <c r="H65">
        <f t="shared" si="1"/>
        <v>-5.7186589334000004E-2</v>
      </c>
      <c r="J65">
        <v>-0.72199999999999998</v>
      </c>
      <c r="K65">
        <v>-54891073.702</v>
      </c>
      <c r="L65">
        <f t="shared" si="2"/>
        <v>-5.4891073702000005E-2</v>
      </c>
    </row>
    <row r="66" spans="2:12" x14ac:dyDescent="0.25">
      <c r="B66">
        <v>-0.54</v>
      </c>
      <c r="C66">
        <v>-23807457.322000001</v>
      </c>
      <c r="D66">
        <f t="shared" si="0"/>
        <v>-2.3807457322000004E-2</v>
      </c>
      <c r="F66">
        <v>-0.72699999999999998</v>
      </c>
      <c r="G66">
        <v>-57534870.561999999</v>
      </c>
      <c r="H66">
        <f t="shared" si="1"/>
        <v>-5.7534870562000004E-2</v>
      </c>
      <c r="J66">
        <v>-0.72699999999999998</v>
      </c>
      <c r="K66">
        <v>-52122506.718999997</v>
      </c>
      <c r="L66">
        <f t="shared" si="2"/>
        <v>-5.2122506718999997E-2</v>
      </c>
    </row>
    <row r="67" spans="2:12" x14ac:dyDescent="0.25">
      <c r="B67">
        <v>-0.54500000000000004</v>
      </c>
      <c r="C67">
        <v>-24021503.035</v>
      </c>
      <c r="D67">
        <f t="shared" si="0"/>
        <v>-2.4021503035000003E-2</v>
      </c>
      <c r="F67">
        <v>-0.73199999999999998</v>
      </c>
      <c r="G67">
        <v>-56625265.243000001</v>
      </c>
      <c r="H67">
        <f t="shared" si="1"/>
        <v>-5.6625265243000003E-2</v>
      </c>
      <c r="J67">
        <v>-0.73199999999999998</v>
      </c>
      <c r="K67">
        <v>-53663318.715999998</v>
      </c>
      <c r="L67">
        <f t="shared" si="2"/>
        <v>-5.3663318716000004E-2</v>
      </c>
    </row>
    <row r="68" spans="2:12" x14ac:dyDescent="0.25">
      <c r="B68">
        <v>-0.55000000000000004</v>
      </c>
      <c r="C68">
        <v>-24228899.609000001</v>
      </c>
      <c r="D68">
        <f t="shared" si="0"/>
        <v>-2.4228899609000001E-2</v>
      </c>
      <c r="F68">
        <v>-0.73699999999999999</v>
      </c>
      <c r="G68">
        <v>-56764181.637999997</v>
      </c>
      <c r="H68">
        <f t="shared" si="1"/>
        <v>-5.6764181637999997E-2</v>
      </c>
      <c r="J68">
        <v>-0.73699999999999999</v>
      </c>
      <c r="K68">
        <v>-55457914.839000002</v>
      </c>
      <c r="L68">
        <f t="shared" si="2"/>
        <v>-5.5457914839000005E-2</v>
      </c>
    </row>
    <row r="69" spans="2:12" x14ac:dyDescent="0.25">
      <c r="B69">
        <v>-0.55500000000000005</v>
      </c>
      <c r="C69">
        <v>-24470107.765999999</v>
      </c>
      <c r="D69">
        <f t="shared" ref="D69:D132" si="3">C69*10^-9</f>
        <v>-2.4470107766000001E-2</v>
      </c>
      <c r="F69">
        <v>-0.74199999999999999</v>
      </c>
      <c r="G69">
        <v>-57184891.781000003</v>
      </c>
      <c r="H69">
        <f t="shared" ref="H69:H132" si="4">G69*10^-9</f>
        <v>-5.7184891781000009E-2</v>
      </c>
      <c r="J69">
        <v>-0.74199999999999999</v>
      </c>
      <c r="K69">
        <v>-55039468.100000001</v>
      </c>
      <c r="L69">
        <f t="shared" ref="L69:L132" si="5">K69*10^-9</f>
        <v>-5.5039468100000002E-2</v>
      </c>
    </row>
    <row r="70" spans="2:12" x14ac:dyDescent="0.25">
      <c r="B70">
        <v>-0.56000000000000005</v>
      </c>
      <c r="C70">
        <v>-24615398.545000002</v>
      </c>
      <c r="D70">
        <f t="shared" si="3"/>
        <v>-2.4615398545000004E-2</v>
      </c>
      <c r="F70">
        <v>-0.747</v>
      </c>
      <c r="G70">
        <v>-57881737.162</v>
      </c>
      <c r="H70">
        <f t="shared" si="4"/>
        <v>-5.7881737162000006E-2</v>
      </c>
      <c r="J70">
        <v>-0.747</v>
      </c>
      <c r="K70">
        <v>-56256896.307999998</v>
      </c>
      <c r="L70">
        <f t="shared" si="5"/>
        <v>-5.6256896308000001E-2</v>
      </c>
    </row>
    <row r="71" spans="2:12" x14ac:dyDescent="0.25">
      <c r="B71">
        <v>-0.56499999999999995</v>
      </c>
      <c r="C71">
        <v>-24967237.070999999</v>
      </c>
      <c r="D71">
        <f t="shared" si="3"/>
        <v>-2.4967237071000001E-2</v>
      </c>
      <c r="F71">
        <v>-0.753</v>
      </c>
      <c r="G71">
        <v>-57604045.833999999</v>
      </c>
      <c r="H71">
        <f t="shared" si="4"/>
        <v>-5.7604045834000001E-2</v>
      </c>
      <c r="J71">
        <v>-0.753</v>
      </c>
      <c r="K71">
        <v>-56505304.851999998</v>
      </c>
      <c r="L71">
        <f t="shared" si="5"/>
        <v>-5.6505304852000005E-2</v>
      </c>
    </row>
    <row r="72" spans="2:12" x14ac:dyDescent="0.25">
      <c r="B72">
        <v>-0.56999999999999995</v>
      </c>
      <c r="C72">
        <v>-25263901.884</v>
      </c>
      <c r="D72">
        <f t="shared" si="3"/>
        <v>-2.5263901884E-2</v>
      </c>
      <c r="F72">
        <v>-0.75800000000000001</v>
      </c>
      <c r="G72">
        <v>-56279105.956</v>
      </c>
      <c r="H72">
        <f t="shared" si="4"/>
        <v>-5.6279105956000004E-2</v>
      </c>
      <c r="J72">
        <v>-0.75800000000000001</v>
      </c>
      <c r="K72">
        <v>-55780874.240000002</v>
      </c>
      <c r="L72">
        <f t="shared" si="5"/>
        <v>-5.5780874240000007E-2</v>
      </c>
    </row>
    <row r="73" spans="2:12" x14ac:dyDescent="0.25">
      <c r="B73">
        <v>-0.57499999999999996</v>
      </c>
      <c r="C73">
        <v>-25629604.574000001</v>
      </c>
      <c r="D73">
        <f t="shared" si="3"/>
        <v>-2.5629604574000004E-2</v>
      </c>
      <c r="F73">
        <v>-0.76200000000000001</v>
      </c>
      <c r="G73">
        <v>-57533314.472000003</v>
      </c>
      <c r="H73">
        <f t="shared" si="4"/>
        <v>-5.7533314472000004E-2</v>
      </c>
      <c r="J73">
        <v>-0.76200000000000001</v>
      </c>
      <c r="K73">
        <v>-56767859.669</v>
      </c>
      <c r="L73">
        <f t="shared" si="5"/>
        <v>-5.6767859669000005E-2</v>
      </c>
    </row>
    <row r="74" spans="2:12" x14ac:dyDescent="0.25">
      <c r="B74">
        <v>-0.57999999999999996</v>
      </c>
      <c r="C74">
        <v>-25767963.27</v>
      </c>
      <c r="D74">
        <f t="shared" si="3"/>
        <v>-2.5767963270000003E-2</v>
      </c>
      <c r="F74">
        <v>-0.76700000000000002</v>
      </c>
      <c r="G74">
        <v>-57184608.855999999</v>
      </c>
      <c r="H74">
        <f t="shared" si="4"/>
        <v>-5.7184608856000005E-2</v>
      </c>
      <c r="J74">
        <v>-0.76700000000000002</v>
      </c>
      <c r="K74">
        <v>-55318149.667999998</v>
      </c>
      <c r="L74">
        <f t="shared" si="5"/>
        <v>-5.5318149668E-2</v>
      </c>
    </row>
    <row r="75" spans="2:12" x14ac:dyDescent="0.25">
      <c r="B75">
        <v>-0.58499999999999996</v>
      </c>
      <c r="C75">
        <v>-26030392.085999999</v>
      </c>
      <c r="D75">
        <f t="shared" si="3"/>
        <v>-2.6030392086000002E-2</v>
      </c>
      <c r="F75">
        <v>-0.77200000000000002</v>
      </c>
      <c r="G75">
        <v>-57811147.262999997</v>
      </c>
      <c r="H75">
        <f t="shared" si="4"/>
        <v>-5.7811147262999997E-2</v>
      </c>
      <c r="J75">
        <v>-0.77200000000000002</v>
      </c>
      <c r="K75">
        <v>-53693874.663999997</v>
      </c>
      <c r="L75">
        <f t="shared" si="5"/>
        <v>-5.3693874664000003E-2</v>
      </c>
    </row>
    <row r="76" spans="2:12" x14ac:dyDescent="0.25">
      <c r="B76">
        <v>-0.59</v>
      </c>
      <c r="C76">
        <v>-26341062.534000002</v>
      </c>
      <c r="D76">
        <f t="shared" si="3"/>
        <v>-2.6341062534000002E-2</v>
      </c>
      <c r="F76">
        <v>-0.77700000000000002</v>
      </c>
      <c r="G76">
        <v>-57674635.733000003</v>
      </c>
      <c r="H76">
        <f t="shared" si="4"/>
        <v>-5.767463573300001E-2</v>
      </c>
      <c r="J76">
        <v>-0.77700000000000002</v>
      </c>
      <c r="K76">
        <v>-54995048.805</v>
      </c>
      <c r="L76">
        <f t="shared" si="5"/>
        <v>-5.4995048805000002E-2</v>
      </c>
    </row>
    <row r="77" spans="2:12" x14ac:dyDescent="0.25">
      <c r="B77">
        <v>-0.59499999999999997</v>
      </c>
      <c r="C77">
        <v>-26734210.609999999</v>
      </c>
      <c r="D77">
        <f t="shared" si="3"/>
        <v>-2.673421061E-2</v>
      </c>
      <c r="F77">
        <v>-0.78200000000000003</v>
      </c>
      <c r="G77">
        <v>-56488753.713</v>
      </c>
      <c r="H77">
        <f t="shared" si="4"/>
        <v>-5.6488753713000002E-2</v>
      </c>
      <c r="J77">
        <v>-0.78200000000000003</v>
      </c>
      <c r="K77">
        <v>-54938039.327</v>
      </c>
      <c r="L77">
        <f t="shared" si="5"/>
        <v>-5.4938039327000004E-2</v>
      </c>
    </row>
    <row r="78" spans="2:12" x14ac:dyDescent="0.25">
      <c r="B78">
        <v>-0.6</v>
      </c>
      <c r="C78">
        <v>-26858563.671</v>
      </c>
      <c r="D78">
        <f t="shared" si="3"/>
        <v>-2.6858563671000001E-2</v>
      </c>
      <c r="F78">
        <v>-0.78700000000000003</v>
      </c>
      <c r="G78">
        <v>-58647191.965000004</v>
      </c>
      <c r="H78">
        <f t="shared" si="4"/>
        <v>-5.8647191965000005E-2</v>
      </c>
      <c r="J78">
        <v>-0.78700000000000003</v>
      </c>
      <c r="K78">
        <v>-55126043.288000003</v>
      </c>
      <c r="L78">
        <f t="shared" si="5"/>
        <v>-5.5126043288000005E-2</v>
      </c>
    </row>
    <row r="79" spans="2:12" x14ac:dyDescent="0.25">
      <c r="B79">
        <v>-0.60499999999999998</v>
      </c>
      <c r="C79">
        <v>-27314100.484000001</v>
      </c>
      <c r="D79">
        <f t="shared" si="3"/>
        <v>-2.7314100484000004E-2</v>
      </c>
      <c r="F79">
        <v>-0.79200000000000004</v>
      </c>
      <c r="G79">
        <v>-58717074.550999999</v>
      </c>
      <c r="H79">
        <f t="shared" si="4"/>
        <v>-5.8717074551000004E-2</v>
      </c>
      <c r="J79">
        <v>-0.79200000000000004</v>
      </c>
      <c r="K79">
        <v>-55819917.952</v>
      </c>
      <c r="L79">
        <f t="shared" si="5"/>
        <v>-5.5819917952000003E-2</v>
      </c>
    </row>
    <row r="80" spans="2:12" x14ac:dyDescent="0.25">
      <c r="B80">
        <v>-0.61</v>
      </c>
      <c r="C80">
        <v>-27555591.583999999</v>
      </c>
      <c r="D80">
        <f t="shared" si="3"/>
        <v>-2.7555591584000002E-2</v>
      </c>
      <c r="F80">
        <v>-0.79700000000000004</v>
      </c>
      <c r="G80">
        <v>-57949356.344999999</v>
      </c>
      <c r="H80">
        <f t="shared" si="4"/>
        <v>-5.7949356345000001E-2</v>
      </c>
      <c r="J80">
        <v>-0.79700000000000004</v>
      </c>
      <c r="K80">
        <v>-57077663.035999998</v>
      </c>
      <c r="L80">
        <f t="shared" si="5"/>
        <v>-5.7077663036000002E-2</v>
      </c>
    </row>
    <row r="81" spans="2:12" x14ac:dyDescent="0.25">
      <c r="B81">
        <v>-0.61499999999999999</v>
      </c>
      <c r="C81">
        <v>-27852680.809</v>
      </c>
      <c r="D81">
        <f t="shared" si="3"/>
        <v>-2.7852680809000004E-2</v>
      </c>
      <c r="F81">
        <v>-0.80200000000000005</v>
      </c>
      <c r="G81">
        <v>-58020087.707000002</v>
      </c>
      <c r="H81">
        <f t="shared" si="4"/>
        <v>-5.8020087707000005E-2</v>
      </c>
      <c r="J81">
        <v>-0.80200000000000005</v>
      </c>
      <c r="K81">
        <v>-57431319.847000003</v>
      </c>
      <c r="L81">
        <f t="shared" si="5"/>
        <v>-5.7431319847000006E-2</v>
      </c>
    </row>
    <row r="82" spans="2:12" x14ac:dyDescent="0.25">
      <c r="B82">
        <v>-0.62</v>
      </c>
      <c r="C82">
        <v>-28142837.953000002</v>
      </c>
      <c r="D82">
        <f t="shared" si="3"/>
        <v>-2.8142837953000002E-2</v>
      </c>
      <c r="F82">
        <v>-0.80700000000000005</v>
      </c>
      <c r="G82">
        <v>-58649030.979999997</v>
      </c>
      <c r="H82">
        <f t="shared" si="4"/>
        <v>-5.8649030980000003E-2</v>
      </c>
      <c r="J82">
        <v>-0.80700000000000005</v>
      </c>
      <c r="K82">
        <v>-56749752.439999998</v>
      </c>
      <c r="L82">
        <f t="shared" si="5"/>
        <v>-5.6749752440000002E-2</v>
      </c>
    </row>
    <row r="83" spans="2:12" x14ac:dyDescent="0.25">
      <c r="B83">
        <v>-0.625</v>
      </c>
      <c r="C83">
        <v>-28549850.193</v>
      </c>
      <c r="D83">
        <f t="shared" si="3"/>
        <v>-2.8549850193000003E-2</v>
      </c>
      <c r="F83">
        <v>-0.81299999999999994</v>
      </c>
      <c r="G83">
        <v>-59138209.082000002</v>
      </c>
      <c r="H83">
        <f t="shared" si="4"/>
        <v>-5.9138209082000008E-2</v>
      </c>
      <c r="J83">
        <v>-0.81299999999999994</v>
      </c>
      <c r="K83">
        <v>-53855566.557999998</v>
      </c>
      <c r="L83">
        <f t="shared" si="5"/>
        <v>-5.3855566558000001E-2</v>
      </c>
    </row>
    <row r="84" spans="2:12" x14ac:dyDescent="0.25">
      <c r="B84">
        <v>-0.63</v>
      </c>
      <c r="C84">
        <v>-28950213.291999999</v>
      </c>
      <c r="D84">
        <f t="shared" si="3"/>
        <v>-2.8950213292E-2</v>
      </c>
      <c r="F84">
        <v>-0.81799999999999995</v>
      </c>
      <c r="G84">
        <v>-60252086.575000003</v>
      </c>
      <c r="H84">
        <f t="shared" si="4"/>
        <v>-6.0252086575000009E-2</v>
      </c>
      <c r="J84">
        <v>-0.81799999999999995</v>
      </c>
      <c r="K84">
        <v>-54771820.625</v>
      </c>
      <c r="L84">
        <f t="shared" si="5"/>
        <v>-5.4771820625000002E-2</v>
      </c>
    </row>
    <row r="85" spans="2:12" x14ac:dyDescent="0.25">
      <c r="B85">
        <v>-0.63500000000000001</v>
      </c>
      <c r="C85">
        <v>-29378021.778000001</v>
      </c>
      <c r="D85">
        <f t="shared" si="3"/>
        <v>-2.9378021778000002E-2</v>
      </c>
      <c r="F85">
        <v>-0.82299999999999995</v>
      </c>
      <c r="G85">
        <v>-59207808.741999999</v>
      </c>
      <c r="H85">
        <f t="shared" si="4"/>
        <v>-5.9207808742000004E-2</v>
      </c>
      <c r="J85">
        <v>-0.82299999999999995</v>
      </c>
      <c r="K85">
        <v>-56858961.663999997</v>
      </c>
      <c r="L85">
        <f t="shared" si="5"/>
        <v>-5.6858961664E-2</v>
      </c>
    </row>
    <row r="86" spans="2:12" x14ac:dyDescent="0.25">
      <c r="B86">
        <v>-0.64</v>
      </c>
      <c r="C86">
        <v>-29674828.061000001</v>
      </c>
      <c r="D86">
        <f t="shared" si="3"/>
        <v>-2.9674828061000004E-2</v>
      </c>
      <c r="F86">
        <v>-0.82699999999999996</v>
      </c>
      <c r="G86">
        <v>-58648748.055</v>
      </c>
      <c r="H86">
        <f t="shared" si="4"/>
        <v>-5.8648748055000005E-2</v>
      </c>
      <c r="J86">
        <v>-0.82699999999999996</v>
      </c>
      <c r="K86">
        <v>-56435139.340999998</v>
      </c>
      <c r="L86">
        <f t="shared" si="5"/>
        <v>-5.6435139341000001E-2</v>
      </c>
    </row>
    <row r="87" spans="2:12" x14ac:dyDescent="0.25">
      <c r="B87">
        <v>-0.64500000000000002</v>
      </c>
      <c r="C87">
        <v>-30137296.956</v>
      </c>
      <c r="D87">
        <f t="shared" si="3"/>
        <v>-3.0137296956000002E-2</v>
      </c>
      <c r="F87">
        <v>-0.83199999999999996</v>
      </c>
      <c r="G87">
        <v>-59974395.247000001</v>
      </c>
      <c r="H87">
        <f t="shared" si="4"/>
        <v>-5.9974395247000004E-2</v>
      </c>
      <c r="J87">
        <v>-0.83199999999999996</v>
      </c>
      <c r="K87">
        <v>-57033526.666000001</v>
      </c>
      <c r="L87">
        <f t="shared" si="5"/>
        <v>-5.7033526666000006E-2</v>
      </c>
    </row>
    <row r="88" spans="2:12" x14ac:dyDescent="0.25">
      <c r="B88">
        <v>-0.65</v>
      </c>
      <c r="C88">
        <v>-30469046.592</v>
      </c>
      <c r="D88">
        <f t="shared" si="3"/>
        <v>-3.0469046592000001E-2</v>
      </c>
      <c r="F88">
        <v>-0.83699999999999997</v>
      </c>
      <c r="G88">
        <v>-60533455.934</v>
      </c>
      <c r="H88">
        <f t="shared" si="4"/>
        <v>-6.0533455934000002E-2</v>
      </c>
      <c r="J88">
        <v>-0.83699999999999997</v>
      </c>
      <c r="K88">
        <v>-55924600.368000001</v>
      </c>
      <c r="L88">
        <f t="shared" si="5"/>
        <v>-5.5924600368000003E-2</v>
      </c>
    </row>
    <row r="89" spans="2:12" x14ac:dyDescent="0.25">
      <c r="B89">
        <v>-0.65500000000000003</v>
      </c>
      <c r="C89">
        <v>-30883132.384</v>
      </c>
      <c r="D89">
        <f t="shared" si="3"/>
        <v>-3.0883132384000003E-2</v>
      </c>
      <c r="F89">
        <v>-0.84199999999999997</v>
      </c>
      <c r="G89">
        <v>-59766727.967</v>
      </c>
      <c r="H89">
        <f t="shared" si="4"/>
        <v>-5.9766727967000007E-2</v>
      </c>
      <c r="J89">
        <v>-0.84199999999999997</v>
      </c>
      <c r="K89">
        <v>-56527373.037</v>
      </c>
      <c r="L89">
        <f t="shared" si="5"/>
        <v>-5.6527373037000006E-2</v>
      </c>
    </row>
    <row r="90" spans="2:12" x14ac:dyDescent="0.25">
      <c r="B90">
        <v>-0.66</v>
      </c>
      <c r="C90">
        <v>-31269914.261999998</v>
      </c>
      <c r="D90">
        <f t="shared" si="3"/>
        <v>-3.1269914262000001E-2</v>
      </c>
      <c r="F90">
        <v>-0.84699999999999998</v>
      </c>
      <c r="G90">
        <v>-60669967.464000002</v>
      </c>
      <c r="H90">
        <f t="shared" si="4"/>
        <v>-6.0669967464000003E-2</v>
      </c>
      <c r="J90">
        <v>-0.84699999999999998</v>
      </c>
      <c r="K90">
        <v>-57356910.454000004</v>
      </c>
      <c r="L90">
        <f t="shared" si="5"/>
        <v>-5.7356910454000008E-2</v>
      </c>
    </row>
    <row r="91" spans="2:12" x14ac:dyDescent="0.25">
      <c r="B91">
        <v>-0.66500000000000004</v>
      </c>
      <c r="C91">
        <v>-31897479.884</v>
      </c>
      <c r="D91">
        <f t="shared" si="3"/>
        <v>-3.1897479884000005E-2</v>
      </c>
      <c r="F91">
        <v>-0.85199999999999998</v>
      </c>
      <c r="G91">
        <v>-60392276.134999998</v>
      </c>
      <c r="H91">
        <f t="shared" si="4"/>
        <v>-6.0392276134999999E-2</v>
      </c>
      <c r="J91">
        <v>-0.85199999999999998</v>
      </c>
      <c r="K91">
        <v>-55575611.825999998</v>
      </c>
      <c r="L91">
        <f t="shared" si="5"/>
        <v>-5.5575611826000001E-2</v>
      </c>
    </row>
    <row r="92" spans="2:12" x14ac:dyDescent="0.25">
      <c r="B92">
        <v>-0.67</v>
      </c>
      <c r="C92">
        <v>-32346650.499000002</v>
      </c>
      <c r="D92">
        <f t="shared" si="3"/>
        <v>-3.2346650499000006E-2</v>
      </c>
      <c r="F92">
        <v>-0.85699999999999998</v>
      </c>
      <c r="G92">
        <v>-61576036.214000002</v>
      </c>
      <c r="H92">
        <f t="shared" si="4"/>
        <v>-6.1576036214000006E-2</v>
      </c>
      <c r="J92">
        <v>-0.85699999999999998</v>
      </c>
      <c r="K92">
        <v>-54562455.792999998</v>
      </c>
      <c r="L92">
        <f t="shared" si="5"/>
        <v>-5.4562455793000002E-2</v>
      </c>
    </row>
    <row r="93" spans="2:12" x14ac:dyDescent="0.25">
      <c r="B93">
        <v>-0.67500000000000004</v>
      </c>
      <c r="C93">
        <v>-32836564.780000001</v>
      </c>
      <c r="D93">
        <f t="shared" si="3"/>
        <v>-3.2836564780000001E-2</v>
      </c>
      <c r="F93">
        <v>-0.86199999999999999</v>
      </c>
      <c r="G93">
        <v>-60741123.214000002</v>
      </c>
      <c r="H93">
        <f t="shared" si="4"/>
        <v>-6.0741123214000006E-2</v>
      </c>
      <c r="J93">
        <v>-0.86199999999999999</v>
      </c>
      <c r="K93">
        <v>-55238930.542000003</v>
      </c>
      <c r="L93">
        <f t="shared" si="5"/>
        <v>-5.5238930542000006E-2</v>
      </c>
    </row>
    <row r="94" spans="2:12" x14ac:dyDescent="0.25">
      <c r="B94">
        <v>-0.68</v>
      </c>
      <c r="C94">
        <v>-33175105.026000001</v>
      </c>
      <c r="D94">
        <f t="shared" si="3"/>
        <v>-3.3175105026000004E-2</v>
      </c>
      <c r="F94">
        <v>-0.86699999999999999</v>
      </c>
      <c r="G94">
        <v>-60811288.725000001</v>
      </c>
      <c r="H94">
        <f t="shared" si="4"/>
        <v>-6.0811288725000003E-2</v>
      </c>
      <c r="J94">
        <v>-0.86699999999999999</v>
      </c>
      <c r="K94">
        <v>-54999575.612000003</v>
      </c>
      <c r="L94">
        <f t="shared" si="5"/>
        <v>-5.4999575612000008E-2</v>
      </c>
    </row>
    <row r="95" spans="2:12" x14ac:dyDescent="0.25">
      <c r="B95">
        <v>-0.68500000000000005</v>
      </c>
      <c r="C95">
        <v>-33830540.446999997</v>
      </c>
      <c r="D95">
        <f t="shared" si="3"/>
        <v>-3.3830540446999999E-2</v>
      </c>
      <c r="F95">
        <v>-0.872</v>
      </c>
      <c r="G95">
        <v>-60531616.919</v>
      </c>
      <c r="H95">
        <f t="shared" si="4"/>
        <v>-6.0531616919000004E-2</v>
      </c>
      <c r="J95">
        <v>-0.872</v>
      </c>
      <c r="K95">
        <v>-55898288.300999999</v>
      </c>
      <c r="L95">
        <f t="shared" si="5"/>
        <v>-5.5898288301E-2</v>
      </c>
    </row>
    <row r="96" spans="2:12" x14ac:dyDescent="0.25">
      <c r="B96">
        <v>-0.69</v>
      </c>
      <c r="C96">
        <v>-34320737.670000002</v>
      </c>
      <c r="D96">
        <f t="shared" si="3"/>
        <v>-3.4320737670000004E-2</v>
      </c>
      <c r="F96">
        <v>-0.878</v>
      </c>
      <c r="G96">
        <v>-60044560.758000001</v>
      </c>
      <c r="H96">
        <f t="shared" si="4"/>
        <v>-6.0044560758000007E-2</v>
      </c>
      <c r="J96">
        <v>-0.878</v>
      </c>
      <c r="K96">
        <v>-55570660.630999997</v>
      </c>
      <c r="L96">
        <f t="shared" si="5"/>
        <v>-5.5570660631000003E-2</v>
      </c>
    </row>
    <row r="97" spans="2:12" x14ac:dyDescent="0.25">
      <c r="B97">
        <v>-0.69499999999999995</v>
      </c>
      <c r="C97">
        <v>-34907559.626000002</v>
      </c>
      <c r="D97">
        <f t="shared" si="3"/>
        <v>-3.4907559626000007E-2</v>
      </c>
      <c r="F97">
        <v>-0.88300000000000001</v>
      </c>
      <c r="G97">
        <v>-60671382.090999998</v>
      </c>
      <c r="H97">
        <f t="shared" si="4"/>
        <v>-6.0671382091000002E-2</v>
      </c>
      <c r="J97">
        <v>-0.88300000000000001</v>
      </c>
      <c r="K97">
        <v>-56981609.846000001</v>
      </c>
      <c r="L97">
        <f t="shared" si="5"/>
        <v>-5.6981609846000002E-2</v>
      </c>
    </row>
    <row r="98" spans="2:12" x14ac:dyDescent="0.25">
      <c r="B98">
        <v>-0.7</v>
      </c>
      <c r="C98">
        <v>-35473302.395000003</v>
      </c>
      <c r="D98">
        <f t="shared" si="3"/>
        <v>-3.5473302395000003E-2</v>
      </c>
      <c r="F98">
        <v>-0.88700000000000001</v>
      </c>
      <c r="G98">
        <v>-60463431.886</v>
      </c>
      <c r="H98">
        <f t="shared" si="4"/>
        <v>-6.0463431886000001E-2</v>
      </c>
      <c r="J98">
        <v>-0.88700000000000001</v>
      </c>
      <c r="K98">
        <v>-57235111.048</v>
      </c>
      <c r="L98">
        <f t="shared" si="5"/>
        <v>-5.7235111048000005E-2</v>
      </c>
    </row>
    <row r="99" spans="2:12" x14ac:dyDescent="0.25">
      <c r="B99">
        <v>-0.70499999999999996</v>
      </c>
      <c r="C99">
        <v>-35998018.556000002</v>
      </c>
      <c r="D99">
        <f t="shared" si="3"/>
        <v>-3.5998018556000003E-2</v>
      </c>
      <c r="F99">
        <v>-0.89200000000000002</v>
      </c>
      <c r="G99">
        <v>-61857264.111000001</v>
      </c>
      <c r="H99">
        <f t="shared" si="4"/>
        <v>-6.1857264111000003E-2</v>
      </c>
      <c r="J99">
        <v>-0.89200000000000002</v>
      </c>
      <c r="K99">
        <v>-56252369.501000002</v>
      </c>
      <c r="L99">
        <f t="shared" si="5"/>
        <v>-5.6252369501000009E-2</v>
      </c>
    </row>
    <row r="100" spans="2:12" x14ac:dyDescent="0.25">
      <c r="B100">
        <v>-0.71</v>
      </c>
      <c r="C100">
        <v>-36564468.68</v>
      </c>
      <c r="D100">
        <f t="shared" si="3"/>
        <v>-3.6564468680000003E-2</v>
      </c>
      <c r="F100">
        <v>-0.89700000000000002</v>
      </c>
      <c r="G100">
        <v>-60533455.934</v>
      </c>
      <c r="H100">
        <f t="shared" si="4"/>
        <v>-6.0533455934000002E-2</v>
      </c>
      <c r="J100">
        <v>-0.89700000000000002</v>
      </c>
      <c r="K100">
        <v>-52996180.505999997</v>
      </c>
      <c r="L100">
        <f t="shared" si="5"/>
        <v>-5.2996180506000003E-2</v>
      </c>
    </row>
    <row r="101" spans="2:12" x14ac:dyDescent="0.25">
      <c r="B101">
        <v>-0.71499999999999997</v>
      </c>
      <c r="C101">
        <v>-37151290.637000002</v>
      </c>
      <c r="D101">
        <f t="shared" si="3"/>
        <v>-3.7151290637000005E-2</v>
      </c>
      <c r="F101">
        <v>-0.90200000000000002</v>
      </c>
      <c r="G101">
        <v>-61509407.270999998</v>
      </c>
      <c r="H101">
        <f t="shared" si="4"/>
        <v>-6.1509407271000002E-2</v>
      </c>
      <c r="J101">
        <v>-0.90200000000000002</v>
      </c>
      <c r="K101">
        <v>-54876785.967</v>
      </c>
      <c r="L101">
        <f t="shared" si="5"/>
        <v>-5.4876785967000005E-2</v>
      </c>
    </row>
    <row r="102" spans="2:12" x14ac:dyDescent="0.25">
      <c r="B102">
        <v>-0.72</v>
      </c>
      <c r="C102">
        <v>-37868690.381999999</v>
      </c>
      <c r="D102">
        <f t="shared" si="3"/>
        <v>-3.7868690382000005E-2</v>
      </c>
      <c r="F102">
        <v>-0.90700000000000003</v>
      </c>
      <c r="G102">
        <v>-61855708.020999998</v>
      </c>
      <c r="H102">
        <f t="shared" si="4"/>
        <v>-6.1855708021000003E-2</v>
      </c>
      <c r="J102">
        <v>-0.90700000000000003</v>
      </c>
      <c r="K102">
        <v>-55401754.137999997</v>
      </c>
      <c r="L102">
        <f t="shared" si="5"/>
        <v>-5.5401754137999998E-2</v>
      </c>
    </row>
    <row r="103" spans="2:12" x14ac:dyDescent="0.25">
      <c r="B103">
        <v>-0.72499999999999998</v>
      </c>
      <c r="C103">
        <v>-38352238.465000004</v>
      </c>
      <c r="D103">
        <f t="shared" si="3"/>
        <v>-3.8352238465000008E-2</v>
      </c>
      <c r="F103">
        <v>-0.91200000000000003</v>
      </c>
      <c r="G103">
        <v>-62066911.869000003</v>
      </c>
      <c r="H103">
        <f t="shared" si="4"/>
        <v>-6.2066911869000006E-2</v>
      </c>
      <c r="J103">
        <v>-0.91200000000000003</v>
      </c>
      <c r="K103">
        <v>-56562172.866999999</v>
      </c>
      <c r="L103">
        <f t="shared" si="5"/>
        <v>-5.6562172867E-2</v>
      </c>
    </row>
    <row r="104" spans="2:12" x14ac:dyDescent="0.25">
      <c r="B104">
        <v>-0.73</v>
      </c>
      <c r="C104">
        <v>-39090858.869000003</v>
      </c>
      <c r="D104">
        <f t="shared" si="3"/>
        <v>-3.9090858869000003E-2</v>
      </c>
      <c r="F104">
        <v>-0.91700000000000004</v>
      </c>
      <c r="G104">
        <v>-61020936.483000003</v>
      </c>
      <c r="H104">
        <f t="shared" si="4"/>
        <v>-6.1020936483000006E-2</v>
      </c>
      <c r="J104">
        <v>-0.91700000000000004</v>
      </c>
      <c r="K104">
        <v>-57295232.706</v>
      </c>
      <c r="L104">
        <f t="shared" si="5"/>
        <v>-5.7295232706000003E-2</v>
      </c>
    </row>
    <row r="105" spans="2:12" x14ac:dyDescent="0.25">
      <c r="B105">
        <v>-0.73499999999999999</v>
      </c>
      <c r="C105">
        <v>-39677822.295999996</v>
      </c>
      <c r="D105">
        <f t="shared" si="3"/>
        <v>-3.9677822295999997E-2</v>
      </c>
      <c r="F105">
        <v>-0.92200000000000004</v>
      </c>
      <c r="G105">
        <v>-61228179.375</v>
      </c>
      <c r="H105">
        <f t="shared" si="4"/>
        <v>-6.1228179375000004E-2</v>
      </c>
      <c r="J105">
        <v>-0.92200000000000004</v>
      </c>
      <c r="K105">
        <v>-55981609.846000001</v>
      </c>
      <c r="L105">
        <f t="shared" si="5"/>
        <v>-5.5981609846000008E-2</v>
      </c>
    </row>
    <row r="106" spans="2:12" x14ac:dyDescent="0.25">
      <c r="B106">
        <v>-0.74</v>
      </c>
      <c r="C106">
        <v>-40429740.979999997</v>
      </c>
      <c r="D106">
        <f t="shared" si="3"/>
        <v>-4.0429740979999997E-2</v>
      </c>
      <c r="F106">
        <v>-0.92700000000000005</v>
      </c>
      <c r="G106">
        <v>-60463573.347999997</v>
      </c>
      <c r="H106">
        <f t="shared" si="4"/>
        <v>-6.0463573348000003E-2</v>
      </c>
      <c r="J106">
        <v>-0.92700000000000005</v>
      </c>
      <c r="K106">
        <v>-57623001.839000002</v>
      </c>
      <c r="L106">
        <f t="shared" si="5"/>
        <v>-5.7623001839000008E-2</v>
      </c>
    </row>
    <row r="107" spans="2:12" x14ac:dyDescent="0.25">
      <c r="B107">
        <v>-0.745</v>
      </c>
      <c r="C107">
        <v>-41099464.978</v>
      </c>
      <c r="D107">
        <f t="shared" si="3"/>
        <v>-4.1099464978000003E-2</v>
      </c>
      <c r="F107">
        <v>-0.93200000000000005</v>
      </c>
      <c r="G107">
        <v>-61091950.770999998</v>
      </c>
      <c r="H107">
        <f t="shared" si="4"/>
        <v>-6.1091950770999999E-2</v>
      </c>
      <c r="J107">
        <v>-0.93200000000000005</v>
      </c>
      <c r="K107">
        <v>-58273164.520999998</v>
      </c>
      <c r="L107">
        <f t="shared" si="5"/>
        <v>-5.8273164521000002E-2</v>
      </c>
    </row>
    <row r="108" spans="2:12" x14ac:dyDescent="0.25">
      <c r="B108">
        <v>-0.75</v>
      </c>
      <c r="C108">
        <v>-41741602.119000003</v>
      </c>
      <c r="D108">
        <f t="shared" si="3"/>
        <v>-4.1741602119000007E-2</v>
      </c>
      <c r="F108">
        <v>-0.93799999999999994</v>
      </c>
      <c r="G108">
        <v>-60880888.386</v>
      </c>
      <c r="H108">
        <f t="shared" si="4"/>
        <v>-6.0880888386000004E-2</v>
      </c>
      <c r="J108">
        <v>-0.93799999999999994</v>
      </c>
      <c r="K108">
        <v>-56505163.388999999</v>
      </c>
      <c r="L108">
        <f t="shared" si="5"/>
        <v>-5.6505163389000003E-2</v>
      </c>
    </row>
    <row r="109" spans="2:12" x14ac:dyDescent="0.25">
      <c r="B109">
        <v>-0.755</v>
      </c>
      <c r="C109">
        <v>-42473148.969999999</v>
      </c>
      <c r="D109">
        <f t="shared" si="3"/>
        <v>-4.2473148969999999E-2</v>
      </c>
      <c r="F109">
        <v>-0.94299999999999995</v>
      </c>
      <c r="G109">
        <v>-61300749.751999997</v>
      </c>
      <c r="H109">
        <f t="shared" si="4"/>
        <v>-6.1300749751999999E-2</v>
      </c>
      <c r="J109">
        <v>-0.94299999999999995</v>
      </c>
      <c r="K109">
        <v>-54676333.285999998</v>
      </c>
      <c r="L109">
        <f t="shared" si="5"/>
        <v>-5.4676333286000002E-2</v>
      </c>
    </row>
    <row r="110" spans="2:12" x14ac:dyDescent="0.25">
      <c r="B110">
        <v>-0.76</v>
      </c>
      <c r="C110">
        <v>-43211910.844999999</v>
      </c>
      <c r="D110">
        <f t="shared" si="3"/>
        <v>-4.3211910845E-2</v>
      </c>
      <c r="F110">
        <v>-0.94799999999999995</v>
      </c>
      <c r="G110">
        <v>-61159852.879000001</v>
      </c>
      <c r="H110">
        <f t="shared" si="4"/>
        <v>-6.1159852879000005E-2</v>
      </c>
      <c r="J110">
        <v>-0.94799999999999995</v>
      </c>
      <c r="K110">
        <v>-55597114.159999996</v>
      </c>
      <c r="L110">
        <f t="shared" si="5"/>
        <v>-5.5597114160000002E-2</v>
      </c>
    </row>
    <row r="111" spans="2:12" x14ac:dyDescent="0.25">
      <c r="B111">
        <v>-0.76500000000000001</v>
      </c>
      <c r="C111">
        <v>-43888283.982000001</v>
      </c>
      <c r="D111">
        <f t="shared" si="3"/>
        <v>-4.3888283982000002E-2</v>
      </c>
      <c r="F111">
        <v>-0.95299999999999996</v>
      </c>
      <c r="G111">
        <v>-63670674.777000003</v>
      </c>
      <c r="H111">
        <f t="shared" si="4"/>
        <v>-6.3670674777000003E-2</v>
      </c>
      <c r="J111">
        <v>-0.95299999999999996</v>
      </c>
      <c r="K111">
        <v>-56090253.218000002</v>
      </c>
      <c r="L111">
        <f t="shared" si="5"/>
        <v>-5.6090253218000007E-2</v>
      </c>
    </row>
    <row r="112" spans="2:12" x14ac:dyDescent="0.25">
      <c r="B112">
        <v>-0.77</v>
      </c>
      <c r="C112">
        <v>-44627045.857000001</v>
      </c>
      <c r="D112">
        <f t="shared" si="3"/>
        <v>-4.4627045857000003E-2</v>
      </c>
      <c r="F112">
        <v>-0.95799999999999996</v>
      </c>
      <c r="G112">
        <v>-62346017.824000001</v>
      </c>
      <c r="H112">
        <f t="shared" si="4"/>
        <v>-6.2346017824000004E-2</v>
      </c>
      <c r="J112">
        <v>-0.95799999999999996</v>
      </c>
      <c r="K112">
        <v>-57561748.479000002</v>
      </c>
      <c r="L112">
        <f t="shared" si="5"/>
        <v>-5.7561748479000009E-2</v>
      </c>
    </row>
    <row r="113" spans="2:12" x14ac:dyDescent="0.25">
      <c r="B113">
        <v>-0.77500000000000002</v>
      </c>
      <c r="C113">
        <v>-45393253.118000001</v>
      </c>
      <c r="D113">
        <f t="shared" si="3"/>
        <v>-4.5393253118E-2</v>
      </c>
      <c r="F113">
        <v>-0.96299999999999997</v>
      </c>
      <c r="G113">
        <v>-61580987.409999996</v>
      </c>
      <c r="H113">
        <f t="shared" si="4"/>
        <v>-6.1580987410000003E-2</v>
      </c>
      <c r="J113">
        <v>-0.96299999999999997</v>
      </c>
      <c r="K113">
        <v>-57504880.464000002</v>
      </c>
      <c r="L113">
        <f t="shared" si="5"/>
        <v>-5.7504880464000006E-2</v>
      </c>
    </row>
    <row r="114" spans="2:12" x14ac:dyDescent="0.25">
      <c r="B114">
        <v>-0.78</v>
      </c>
      <c r="C114">
        <v>-46249011.559</v>
      </c>
      <c r="D114">
        <f t="shared" si="3"/>
        <v>-4.6249011559000006E-2</v>
      </c>
      <c r="F114">
        <v>-0.96799999999999997</v>
      </c>
      <c r="G114">
        <v>-62069741.123000003</v>
      </c>
      <c r="H114">
        <f t="shared" si="4"/>
        <v>-6.2069741123000011E-2</v>
      </c>
      <c r="J114">
        <v>-0.96799999999999997</v>
      </c>
      <c r="K114">
        <v>-57405007.780000001</v>
      </c>
      <c r="L114">
        <f t="shared" si="5"/>
        <v>-5.7405007780000003E-2</v>
      </c>
    </row>
    <row r="115" spans="2:12" x14ac:dyDescent="0.25">
      <c r="B115">
        <v>-0.78500000000000003</v>
      </c>
      <c r="C115">
        <v>-47008569.68</v>
      </c>
      <c r="D115">
        <f t="shared" si="3"/>
        <v>-4.7008569680000001E-2</v>
      </c>
      <c r="F115">
        <v>-0.97299999999999998</v>
      </c>
      <c r="G115">
        <v>-61857829.961999997</v>
      </c>
      <c r="H115">
        <f t="shared" si="4"/>
        <v>-6.1857829962000004E-2</v>
      </c>
      <c r="J115">
        <v>-0.97299999999999998</v>
      </c>
      <c r="K115">
        <v>-60028434.008000001</v>
      </c>
      <c r="L115">
        <f t="shared" si="5"/>
        <v>-6.0028434008000002E-2</v>
      </c>
    </row>
    <row r="116" spans="2:12" x14ac:dyDescent="0.25">
      <c r="B116">
        <v>-0.79</v>
      </c>
      <c r="C116">
        <v>-47609114.329999998</v>
      </c>
      <c r="D116">
        <f t="shared" si="3"/>
        <v>-4.7609114330000001E-2</v>
      </c>
      <c r="F116">
        <v>-0.97799999999999998</v>
      </c>
      <c r="G116">
        <v>-63181779.601000004</v>
      </c>
      <c r="H116">
        <f t="shared" si="4"/>
        <v>-6.3181779601000007E-2</v>
      </c>
      <c r="J116">
        <v>-0.97799999999999998</v>
      </c>
      <c r="K116">
        <v>-58653133.398999996</v>
      </c>
      <c r="L116">
        <f t="shared" si="5"/>
        <v>-5.8653133399000003E-2</v>
      </c>
    </row>
    <row r="117" spans="2:12" x14ac:dyDescent="0.25">
      <c r="B117">
        <v>-0.79500000000000004</v>
      </c>
      <c r="C117">
        <v>-48395976.365000002</v>
      </c>
      <c r="D117">
        <f t="shared" si="3"/>
        <v>-4.8395976365000003E-2</v>
      </c>
      <c r="F117">
        <v>-0.98199999999999998</v>
      </c>
      <c r="G117">
        <v>-62417456.5</v>
      </c>
      <c r="H117">
        <f t="shared" si="4"/>
        <v>-6.2417456500000003E-2</v>
      </c>
      <c r="J117">
        <v>-0.98199999999999998</v>
      </c>
      <c r="K117">
        <v>-56514499.928999998</v>
      </c>
      <c r="L117">
        <f t="shared" si="5"/>
        <v>-5.6514499928999998E-2</v>
      </c>
    </row>
    <row r="118" spans="2:12" x14ac:dyDescent="0.25">
      <c r="B118">
        <v>-0.8</v>
      </c>
      <c r="C118">
        <v>-49320914.155000001</v>
      </c>
      <c r="D118">
        <f t="shared" si="3"/>
        <v>-4.9320914155000006E-2</v>
      </c>
      <c r="F118">
        <v>-0.98699999999999999</v>
      </c>
      <c r="G118">
        <v>-62488895.175999999</v>
      </c>
      <c r="H118">
        <f t="shared" si="4"/>
        <v>-6.2488895176000002E-2</v>
      </c>
      <c r="J118">
        <v>-0.98699999999999999</v>
      </c>
      <c r="K118">
        <v>-56360871.409999996</v>
      </c>
      <c r="L118">
        <f t="shared" si="5"/>
        <v>-5.6360871409999999E-2</v>
      </c>
    </row>
    <row r="119" spans="2:12" x14ac:dyDescent="0.25">
      <c r="B119">
        <v>-0.80500000000000005</v>
      </c>
      <c r="C119">
        <v>-50066608.112000003</v>
      </c>
      <c r="D119">
        <f t="shared" si="3"/>
        <v>-5.0066608112000005E-2</v>
      </c>
      <c r="F119">
        <v>-0.99199999999999999</v>
      </c>
      <c r="G119">
        <v>-63533455.934</v>
      </c>
      <c r="H119">
        <f t="shared" si="4"/>
        <v>-6.3533455934000005E-2</v>
      </c>
      <c r="J119">
        <v>-0.99199999999999999</v>
      </c>
      <c r="K119">
        <v>-56504880.464000002</v>
      </c>
      <c r="L119">
        <f t="shared" si="5"/>
        <v>-5.6504880464000005E-2</v>
      </c>
    </row>
    <row r="120" spans="2:12" x14ac:dyDescent="0.25">
      <c r="B120">
        <v>-0.81</v>
      </c>
      <c r="C120">
        <v>-50667435.703000002</v>
      </c>
      <c r="D120">
        <f t="shared" si="3"/>
        <v>-5.0667435703000002E-2</v>
      </c>
      <c r="F120">
        <v>-0.997</v>
      </c>
      <c r="G120">
        <v>-64298627.811999999</v>
      </c>
      <c r="H120">
        <f t="shared" si="4"/>
        <v>-6.4298627812000006E-2</v>
      </c>
      <c r="J120">
        <v>-0.997</v>
      </c>
      <c r="K120">
        <v>-58404583.391999997</v>
      </c>
      <c r="L120">
        <f t="shared" si="5"/>
        <v>-5.8404583391999998E-2</v>
      </c>
    </row>
    <row r="121" spans="2:12" x14ac:dyDescent="0.25">
      <c r="B121">
        <v>-0.81499999999999995</v>
      </c>
      <c r="C121">
        <v>-51640473.653999999</v>
      </c>
      <c r="D121">
        <f t="shared" si="3"/>
        <v>-5.1640473653999999E-2</v>
      </c>
      <c r="F121">
        <v>-1.002</v>
      </c>
      <c r="G121">
        <v>-63113028.717</v>
      </c>
      <c r="H121">
        <f t="shared" si="4"/>
        <v>-6.3113028717000003E-2</v>
      </c>
      <c r="J121">
        <v>-1.002</v>
      </c>
      <c r="K121">
        <v>-59364973.829000004</v>
      </c>
      <c r="L121">
        <f t="shared" si="5"/>
        <v>-5.9364973829000009E-2</v>
      </c>
    </row>
    <row r="122" spans="2:12" x14ac:dyDescent="0.25">
      <c r="B122">
        <v>-0.82</v>
      </c>
      <c r="C122">
        <v>-52296474.958999999</v>
      </c>
      <c r="D122">
        <f t="shared" si="3"/>
        <v>-5.2296474959E-2</v>
      </c>
      <c r="F122">
        <v>-1.0069999999999999</v>
      </c>
      <c r="G122">
        <v>-63674635.733000003</v>
      </c>
      <c r="H122">
        <f t="shared" si="4"/>
        <v>-6.3674635733000001E-2</v>
      </c>
      <c r="J122">
        <v>-1.0069999999999999</v>
      </c>
      <c r="K122">
        <v>-56650445.608000003</v>
      </c>
      <c r="L122">
        <f t="shared" si="5"/>
        <v>-5.6650445608000005E-2</v>
      </c>
    </row>
    <row r="123" spans="2:12" x14ac:dyDescent="0.25">
      <c r="B123">
        <v>-0.82499999999999996</v>
      </c>
      <c r="C123">
        <v>-53172746.704000004</v>
      </c>
      <c r="D123">
        <f t="shared" si="3"/>
        <v>-5.3172746704000004E-2</v>
      </c>
      <c r="F123">
        <v>-1.012</v>
      </c>
      <c r="G123">
        <v>-63183335.691</v>
      </c>
      <c r="H123">
        <f t="shared" si="4"/>
        <v>-6.3183335691E-2</v>
      </c>
      <c r="J123">
        <v>-1.012</v>
      </c>
      <c r="K123">
        <v>-59600650.729000002</v>
      </c>
      <c r="L123">
        <f t="shared" si="5"/>
        <v>-5.9600650729000004E-2</v>
      </c>
    </row>
    <row r="124" spans="2:12" x14ac:dyDescent="0.25">
      <c r="B124">
        <v>-0.83</v>
      </c>
      <c r="C124">
        <v>-53966965.233999997</v>
      </c>
      <c r="D124">
        <f t="shared" si="3"/>
        <v>-5.3966965233999999E-2</v>
      </c>
      <c r="F124">
        <v>-1.0169999999999999</v>
      </c>
      <c r="G124">
        <v>-64161833.357000001</v>
      </c>
      <c r="H124">
        <f t="shared" si="4"/>
        <v>-6.4161833357E-2</v>
      </c>
      <c r="J124">
        <v>-1.0169999999999999</v>
      </c>
      <c r="K124">
        <v>-59819069.174999997</v>
      </c>
      <c r="L124">
        <f t="shared" si="5"/>
        <v>-5.9819069175000003E-2</v>
      </c>
    </row>
    <row r="125" spans="2:12" x14ac:dyDescent="0.25">
      <c r="B125">
        <v>-0.83499999999999996</v>
      </c>
      <c r="C125">
        <v>-54719166.859999999</v>
      </c>
      <c r="D125">
        <f t="shared" si="3"/>
        <v>-5.4719166860000001E-2</v>
      </c>
      <c r="F125">
        <v>-1.022</v>
      </c>
      <c r="G125">
        <v>-62972980.619999997</v>
      </c>
      <c r="H125">
        <f t="shared" si="4"/>
        <v>-6.2972980620000008E-2</v>
      </c>
      <c r="J125">
        <v>-1.022</v>
      </c>
      <c r="K125">
        <v>-58644362.710000001</v>
      </c>
      <c r="L125">
        <f t="shared" si="5"/>
        <v>-5.8644362710000002E-2</v>
      </c>
    </row>
    <row r="126" spans="2:12" x14ac:dyDescent="0.25">
      <c r="B126">
        <v>-0.84</v>
      </c>
      <c r="C126">
        <v>-55733797.302000001</v>
      </c>
      <c r="D126">
        <f t="shared" si="3"/>
        <v>-5.5733797302000003E-2</v>
      </c>
      <c r="F126">
        <v>-1.0269999999999999</v>
      </c>
      <c r="G126">
        <v>-64021643.796999998</v>
      </c>
      <c r="H126">
        <f t="shared" si="4"/>
        <v>-6.4021643796999997E-2</v>
      </c>
      <c r="J126">
        <v>-1.0269999999999999</v>
      </c>
      <c r="K126">
        <v>-58365256.755000003</v>
      </c>
      <c r="L126">
        <f t="shared" si="5"/>
        <v>-5.8365256755000004E-2</v>
      </c>
    </row>
    <row r="127" spans="2:12" x14ac:dyDescent="0.25">
      <c r="B127">
        <v>-0.84499999999999997</v>
      </c>
      <c r="C127">
        <v>-56251722.851999998</v>
      </c>
      <c r="D127">
        <f t="shared" si="3"/>
        <v>-5.6251722852000002E-2</v>
      </c>
      <c r="F127">
        <v>-1.032</v>
      </c>
      <c r="G127">
        <v>-65135521.289999999</v>
      </c>
      <c r="H127">
        <f t="shared" si="4"/>
        <v>-6.5135521289999998E-2</v>
      </c>
      <c r="J127">
        <v>-1.032</v>
      </c>
      <c r="K127">
        <v>-57700806.338</v>
      </c>
      <c r="L127">
        <f t="shared" si="5"/>
        <v>-5.7700806338000003E-2</v>
      </c>
    </row>
    <row r="128" spans="2:12" x14ac:dyDescent="0.25">
      <c r="B128">
        <v>-0.85</v>
      </c>
      <c r="C128">
        <v>-57204247.498999998</v>
      </c>
      <c r="D128">
        <f t="shared" si="3"/>
        <v>-5.7204247499000001E-2</v>
      </c>
      <c r="F128">
        <v>-1.0369999999999999</v>
      </c>
      <c r="G128">
        <v>-64022775.498999998</v>
      </c>
      <c r="H128">
        <f t="shared" si="4"/>
        <v>-6.4022775498999998E-2</v>
      </c>
      <c r="J128">
        <v>-1.0369999999999999</v>
      </c>
      <c r="K128">
        <v>-57020229.170000002</v>
      </c>
      <c r="L128">
        <f t="shared" si="5"/>
        <v>-5.7020229170000006E-2</v>
      </c>
    </row>
    <row r="129" spans="2:12" x14ac:dyDescent="0.25">
      <c r="B129">
        <v>-0.85499999999999998</v>
      </c>
      <c r="C129">
        <v>-57984035.980999999</v>
      </c>
      <c r="D129">
        <f t="shared" si="3"/>
        <v>-5.7984035981E-2</v>
      </c>
      <c r="F129">
        <v>-1.042</v>
      </c>
      <c r="G129">
        <v>-64021502.333999999</v>
      </c>
      <c r="H129">
        <f t="shared" si="4"/>
        <v>-6.4021502334000002E-2</v>
      </c>
      <c r="J129">
        <v>-1.042</v>
      </c>
      <c r="K129">
        <v>-58422124.770000003</v>
      </c>
      <c r="L129">
        <f t="shared" si="5"/>
        <v>-5.8422124770000007E-2</v>
      </c>
    </row>
    <row r="130" spans="2:12" x14ac:dyDescent="0.25">
      <c r="B130">
        <v>-0.86</v>
      </c>
      <c r="C130">
        <v>-58798909.285999998</v>
      </c>
      <c r="D130">
        <f t="shared" si="3"/>
        <v>-5.8798909286000005E-2</v>
      </c>
      <c r="F130">
        <v>-1.0469999999999999</v>
      </c>
      <c r="G130">
        <v>-64441646.626000002</v>
      </c>
      <c r="H130">
        <f t="shared" si="4"/>
        <v>-6.4441646626000007E-2</v>
      </c>
      <c r="J130">
        <v>-1.0469999999999999</v>
      </c>
      <c r="K130">
        <v>-58766445.042000003</v>
      </c>
      <c r="L130">
        <f t="shared" si="5"/>
        <v>-5.8766445042000008E-2</v>
      </c>
    </row>
    <row r="131" spans="2:12" x14ac:dyDescent="0.25">
      <c r="B131">
        <v>-0.86499999999999999</v>
      </c>
      <c r="C131">
        <v>-59399453.935999997</v>
      </c>
      <c r="D131">
        <f t="shared" si="3"/>
        <v>-5.9399453935999998E-2</v>
      </c>
      <c r="F131">
        <v>-1.052</v>
      </c>
      <c r="G131">
        <v>-64997453.670999996</v>
      </c>
      <c r="H131">
        <f t="shared" si="4"/>
        <v>-6.4997453671000002E-2</v>
      </c>
      <c r="J131">
        <v>-1.052</v>
      </c>
      <c r="K131">
        <v>-58915122.365000002</v>
      </c>
      <c r="L131">
        <f t="shared" si="5"/>
        <v>-5.8915122365000003E-2</v>
      </c>
    </row>
    <row r="132" spans="2:12" x14ac:dyDescent="0.25">
      <c r="B132">
        <v>-0.87</v>
      </c>
      <c r="C132">
        <v>-60248421.766999997</v>
      </c>
      <c r="D132">
        <f t="shared" si="3"/>
        <v>-6.0248421767000002E-2</v>
      </c>
      <c r="F132">
        <v>-1.0580000000000001</v>
      </c>
      <c r="G132">
        <v>-64997595.134000003</v>
      </c>
      <c r="H132">
        <f t="shared" si="4"/>
        <v>-6.4997595134000011E-2</v>
      </c>
      <c r="J132">
        <v>-1.0580000000000001</v>
      </c>
      <c r="K132">
        <v>-61547460.744000003</v>
      </c>
      <c r="L132">
        <f t="shared" si="5"/>
        <v>-6.1547460744000006E-2</v>
      </c>
    </row>
    <row r="133" spans="2:12" x14ac:dyDescent="0.25">
      <c r="B133">
        <v>-0.875</v>
      </c>
      <c r="C133">
        <v>-61021702.579999998</v>
      </c>
      <c r="D133">
        <f t="shared" ref="D133:D196" si="6">C133*10^-9</f>
        <v>-6.1021702580000003E-2</v>
      </c>
      <c r="F133">
        <v>-1.0629999999999999</v>
      </c>
      <c r="G133">
        <v>-64721884.283</v>
      </c>
      <c r="H133">
        <f t="shared" ref="H133:H196" si="7">G133*10^-9</f>
        <v>-6.4721884283000006E-2</v>
      </c>
      <c r="J133">
        <v>-1.0629999999999999</v>
      </c>
      <c r="K133">
        <v>-59500353.656999998</v>
      </c>
      <c r="L133">
        <f t="shared" ref="L133:L196" si="8">K133*10^-9</f>
        <v>-5.9500353657000002E-2</v>
      </c>
    </row>
    <row r="134" spans="2:12" x14ac:dyDescent="0.25">
      <c r="B134">
        <v>-0.88</v>
      </c>
      <c r="C134">
        <v>-61691285.107000001</v>
      </c>
      <c r="D134">
        <f t="shared" si="6"/>
        <v>-6.1691285107000005E-2</v>
      </c>
      <c r="F134">
        <v>-1.0680000000000001</v>
      </c>
      <c r="G134">
        <v>-65907341.914999999</v>
      </c>
      <c r="H134">
        <f t="shared" si="7"/>
        <v>-6.5907341915000001E-2</v>
      </c>
      <c r="J134">
        <v>-1.0680000000000001</v>
      </c>
      <c r="K134">
        <v>-57745508.557999998</v>
      </c>
      <c r="L134">
        <f t="shared" si="8"/>
        <v>-5.7745508558000001E-2</v>
      </c>
    </row>
    <row r="135" spans="2:12" x14ac:dyDescent="0.25">
      <c r="B135">
        <v>-0.88500000000000001</v>
      </c>
      <c r="C135">
        <v>-62484937.752999999</v>
      </c>
      <c r="D135">
        <f t="shared" si="6"/>
        <v>-6.2484937753E-2</v>
      </c>
      <c r="F135">
        <v>-1.073</v>
      </c>
      <c r="G135">
        <v>-65624416.465999998</v>
      </c>
      <c r="H135">
        <f t="shared" si="7"/>
        <v>-6.5624416466000007E-2</v>
      </c>
      <c r="J135">
        <v>-1.073</v>
      </c>
      <c r="K135">
        <v>-57185599.094999999</v>
      </c>
      <c r="L135">
        <f t="shared" si="8"/>
        <v>-5.7185599095000005E-2</v>
      </c>
    </row>
    <row r="136" spans="2:12" x14ac:dyDescent="0.25">
      <c r="B136">
        <v>-0.89</v>
      </c>
      <c r="C136">
        <v>-63113352.200999998</v>
      </c>
      <c r="D136">
        <f t="shared" si="6"/>
        <v>-6.3113352201000006E-2</v>
      </c>
      <c r="F136">
        <v>-1.0780000000000001</v>
      </c>
      <c r="G136">
        <v>-67021219.409000002</v>
      </c>
      <c r="H136">
        <f t="shared" si="7"/>
        <v>-6.7021219409000007E-2</v>
      </c>
      <c r="J136">
        <v>-1.0780000000000001</v>
      </c>
      <c r="K136">
        <v>-57543641.251000002</v>
      </c>
      <c r="L136">
        <f t="shared" si="8"/>
        <v>-5.7543641251000005E-2</v>
      </c>
    </row>
    <row r="137" spans="2:12" x14ac:dyDescent="0.25">
      <c r="B137">
        <v>-0.89500000000000002</v>
      </c>
      <c r="C137">
        <v>-63817312.196000002</v>
      </c>
      <c r="D137">
        <f t="shared" si="6"/>
        <v>-6.3817312196000009E-2</v>
      </c>
      <c r="F137">
        <v>-1.083</v>
      </c>
      <c r="G137">
        <v>-66185033.244000003</v>
      </c>
      <c r="H137">
        <f t="shared" si="7"/>
        <v>-6.6185033244000005E-2</v>
      </c>
      <c r="J137">
        <v>-1.083</v>
      </c>
      <c r="K137">
        <v>-59072711.840000004</v>
      </c>
      <c r="L137">
        <f t="shared" si="8"/>
        <v>-5.9072711840000007E-2</v>
      </c>
    </row>
    <row r="138" spans="2:12" x14ac:dyDescent="0.25">
      <c r="B138">
        <v>-0.9</v>
      </c>
      <c r="C138">
        <v>-64631902.559</v>
      </c>
      <c r="D138">
        <f t="shared" si="6"/>
        <v>-6.4631902559000004E-2</v>
      </c>
      <c r="F138">
        <v>-1.0880000000000001</v>
      </c>
      <c r="G138">
        <v>-67509407.270999998</v>
      </c>
      <c r="H138">
        <f t="shared" si="7"/>
        <v>-6.7509407271000008E-2</v>
      </c>
      <c r="J138">
        <v>-1.0880000000000001</v>
      </c>
      <c r="K138">
        <v>-59164521.148999996</v>
      </c>
      <c r="L138">
        <f t="shared" si="8"/>
        <v>-5.9164521148999998E-2</v>
      </c>
    </row>
    <row r="139" spans="2:12" x14ac:dyDescent="0.25">
      <c r="B139">
        <v>-0.90500000000000003</v>
      </c>
      <c r="C139">
        <v>-65115450.641999997</v>
      </c>
      <c r="D139">
        <f t="shared" si="6"/>
        <v>-6.5115450642E-2</v>
      </c>
      <c r="F139">
        <v>-1.093</v>
      </c>
      <c r="G139">
        <v>-67025038.902000003</v>
      </c>
      <c r="H139">
        <f t="shared" si="7"/>
        <v>-6.7025038902000011E-2</v>
      </c>
      <c r="J139">
        <v>-1.093</v>
      </c>
      <c r="K139">
        <v>-58099306.832999997</v>
      </c>
      <c r="L139">
        <f t="shared" si="8"/>
        <v>-5.8099306832999999E-2</v>
      </c>
    </row>
    <row r="140" spans="2:12" x14ac:dyDescent="0.25">
      <c r="B140">
        <v>-0.91</v>
      </c>
      <c r="C140">
        <v>-65715853.82</v>
      </c>
      <c r="D140">
        <f t="shared" si="6"/>
        <v>-6.5715853820000003E-2</v>
      </c>
      <c r="F140">
        <v>-1.0980000000000001</v>
      </c>
      <c r="G140">
        <v>-68837176.403999999</v>
      </c>
      <c r="H140">
        <f t="shared" si="7"/>
        <v>-6.8837176404E-2</v>
      </c>
      <c r="J140">
        <v>-1.0980000000000001</v>
      </c>
      <c r="K140">
        <v>-60530626.68</v>
      </c>
      <c r="L140">
        <f t="shared" si="8"/>
        <v>-6.0530626680000005E-2</v>
      </c>
    </row>
    <row r="141" spans="2:12" x14ac:dyDescent="0.25">
      <c r="B141">
        <v>-0.91500000000000004</v>
      </c>
      <c r="C141">
        <v>-66474846.056000002</v>
      </c>
      <c r="D141">
        <f t="shared" si="6"/>
        <v>-6.6474846056E-2</v>
      </c>
      <c r="F141">
        <v>-1.103</v>
      </c>
      <c r="G141">
        <v>-67373885.981000006</v>
      </c>
      <c r="H141">
        <f t="shared" si="7"/>
        <v>-6.7373885981000012E-2</v>
      </c>
      <c r="J141">
        <v>-1.103</v>
      </c>
      <c r="K141">
        <v>-60474324.515000001</v>
      </c>
      <c r="L141">
        <f t="shared" si="8"/>
        <v>-6.0474324515000004E-2</v>
      </c>
    </row>
    <row r="142" spans="2:12" x14ac:dyDescent="0.25">
      <c r="B142">
        <v>-0.92</v>
      </c>
      <c r="C142">
        <v>-66958252.667999998</v>
      </c>
      <c r="D142">
        <f t="shared" si="6"/>
        <v>-6.6958252667999998E-2</v>
      </c>
      <c r="F142">
        <v>-1.107</v>
      </c>
      <c r="G142">
        <v>-67859527.513999999</v>
      </c>
      <c r="H142">
        <f t="shared" si="7"/>
        <v>-6.7859527513999998E-2</v>
      </c>
      <c r="J142">
        <v>-1.107</v>
      </c>
      <c r="K142">
        <v>-59364973.829000004</v>
      </c>
      <c r="L142">
        <f t="shared" si="8"/>
        <v>-5.9364973829000009E-2</v>
      </c>
    </row>
    <row r="143" spans="2:12" x14ac:dyDescent="0.25">
      <c r="B143">
        <v>-0.92500000000000004</v>
      </c>
      <c r="C143">
        <v>-67565729.400000006</v>
      </c>
      <c r="D143">
        <f t="shared" si="6"/>
        <v>-6.756572940000001E-2</v>
      </c>
      <c r="F143">
        <v>-1.1120000000000001</v>
      </c>
      <c r="G143">
        <v>-68278540.105000004</v>
      </c>
      <c r="H143">
        <f t="shared" si="7"/>
        <v>-6.8278540105000007E-2</v>
      </c>
      <c r="J143">
        <v>-1.1120000000000001</v>
      </c>
      <c r="K143">
        <v>-59985004.950999998</v>
      </c>
      <c r="L143">
        <f t="shared" si="8"/>
        <v>-5.9985004951000002E-2</v>
      </c>
    </row>
    <row r="144" spans="2:12" x14ac:dyDescent="0.25">
      <c r="B144">
        <v>-0.93</v>
      </c>
      <c r="C144">
        <v>-68207583.599000007</v>
      </c>
      <c r="D144">
        <f t="shared" si="6"/>
        <v>-6.8207583599000005E-2</v>
      </c>
      <c r="F144">
        <v>-1.117</v>
      </c>
      <c r="G144">
        <v>-68140048.097000003</v>
      </c>
      <c r="H144">
        <f t="shared" si="7"/>
        <v>-6.8140048097000014E-2</v>
      </c>
      <c r="J144">
        <v>-1.117</v>
      </c>
      <c r="K144">
        <v>-58648606.592</v>
      </c>
      <c r="L144">
        <f t="shared" si="8"/>
        <v>-5.8648606592000004E-2</v>
      </c>
    </row>
    <row r="145" spans="2:12" x14ac:dyDescent="0.25">
      <c r="B145">
        <v>-0.93500000000000005</v>
      </c>
      <c r="C145">
        <v>-68677126.047000006</v>
      </c>
      <c r="D145">
        <f t="shared" si="6"/>
        <v>-6.8677126047000006E-2</v>
      </c>
      <c r="F145">
        <v>-1.1220000000000001</v>
      </c>
      <c r="G145">
        <v>-69396237.091999993</v>
      </c>
      <c r="H145">
        <f t="shared" si="7"/>
        <v>-6.939623709199999E-2</v>
      </c>
      <c r="J145">
        <v>-1.1220000000000001</v>
      </c>
      <c r="K145">
        <v>-59709859.952</v>
      </c>
      <c r="L145">
        <f t="shared" si="8"/>
        <v>-5.9709859952000004E-2</v>
      </c>
    </row>
    <row r="146" spans="2:12" x14ac:dyDescent="0.25">
      <c r="B146">
        <v>-0.94</v>
      </c>
      <c r="C146">
        <v>-69353640.655000001</v>
      </c>
      <c r="D146">
        <f t="shared" si="6"/>
        <v>-6.9353640655000007E-2</v>
      </c>
      <c r="F146">
        <v>-1.127</v>
      </c>
      <c r="G146">
        <v>-71487904.937000006</v>
      </c>
      <c r="H146">
        <f t="shared" si="7"/>
        <v>-7.148790493700001E-2</v>
      </c>
      <c r="J146">
        <v>-1.127</v>
      </c>
      <c r="K146">
        <v>-61299900.976000004</v>
      </c>
      <c r="L146">
        <f t="shared" si="8"/>
        <v>-6.1299900976000007E-2</v>
      </c>
    </row>
    <row r="147" spans="2:12" x14ac:dyDescent="0.25">
      <c r="B147">
        <v>-0.94499999999999995</v>
      </c>
      <c r="C147">
        <v>-69740422.533000007</v>
      </c>
      <c r="D147">
        <f t="shared" si="6"/>
        <v>-6.9740422533000015E-2</v>
      </c>
      <c r="F147">
        <v>-1.1319999999999999</v>
      </c>
      <c r="G147">
        <v>-71763757.25</v>
      </c>
      <c r="H147">
        <f t="shared" si="7"/>
        <v>-7.1763757250000004E-2</v>
      </c>
      <c r="J147">
        <v>-1.1319999999999999</v>
      </c>
      <c r="K147">
        <v>-61212052.623999998</v>
      </c>
      <c r="L147">
        <f t="shared" si="8"/>
        <v>-6.1212052624E-2</v>
      </c>
    </row>
    <row r="148" spans="2:12" x14ac:dyDescent="0.25">
      <c r="B148">
        <v>-0.95</v>
      </c>
      <c r="C148">
        <v>-70278578.444999993</v>
      </c>
      <c r="D148">
        <f t="shared" si="6"/>
        <v>-7.0278578445000003E-2</v>
      </c>
      <c r="F148">
        <v>-1.137</v>
      </c>
      <c r="G148">
        <v>-70511812.137999997</v>
      </c>
      <c r="H148">
        <f t="shared" si="7"/>
        <v>-7.0511812138000007E-2</v>
      </c>
      <c r="J148">
        <v>-1.137</v>
      </c>
      <c r="K148">
        <v>-61736596.406999998</v>
      </c>
      <c r="L148">
        <f t="shared" si="8"/>
        <v>-6.1736596407000001E-2</v>
      </c>
    </row>
    <row r="149" spans="2:12" x14ac:dyDescent="0.25">
      <c r="B149">
        <v>-0.95499999999999996</v>
      </c>
      <c r="C149">
        <v>-70665360.322999999</v>
      </c>
      <c r="D149">
        <f t="shared" si="6"/>
        <v>-7.0665360322999998E-2</v>
      </c>
      <c r="F149">
        <v>-1.1419999999999999</v>
      </c>
      <c r="G149">
        <v>-72812703.353</v>
      </c>
      <c r="H149">
        <f t="shared" si="7"/>
        <v>-7.2812703353000011E-2</v>
      </c>
      <c r="J149">
        <v>-1.1419999999999999</v>
      </c>
      <c r="K149">
        <v>-63945536.851000004</v>
      </c>
      <c r="L149">
        <f t="shared" si="8"/>
        <v>-6.3945536851000004E-2</v>
      </c>
    </row>
    <row r="150" spans="2:12" x14ac:dyDescent="0.25">
      <c r="B150">
        <v>-0.96</v>
      </c>
      <c r="C150">
        <v>-71183002.930999994</v>
      </c>
      <c r="D150">
        <f t="shared" si="6"/>
        <v>-7.1183002930999995E-2</v>
      </c>
      <c r="F150">
        <v>-1.147</v>
      </c>
      <c r="G150">
        <v>-73507851.180999994</v>
      </c>
      <c r="H150">
        <f t="shared" si="7"/>
        <v>-7.3507851181000006E-2</v>
      </c>
      <c r="J150">
        <v>-1.147</v>
      </c>
      <c r="K150">
        <v>-62181213.75</v>
      </c>
      <c r="L150">
        <f t="shared" si="8"/>
        <v>-6.2181213750000006E-2</v>
      </c>
    </row>
    <row r="151" spans="2:12" x14ac:dyDescent="0.25">
      <c r="B151">
        <v>-0.96499999999999997</v>
      </c>
      <c r="C151">
        <v>-71528333.789000005</v>
      </c>
      <c r="D151">
        <f t="shared" si="6"/>
        <v>-7.1528333789000004E-2</v>
      </c>
      <c r="F151">
        <v>-1.1519999999999999</v>
      </c>
      <c r="G151">
        <v>-73090960.532000005</v>
      </c>
      <c r="H151">
        <f t="shared" si="7"/>
        <v>-7.309096053200001E-2</v>
      </c>
      <c r="J151">
        <v>-1.1519999999999999</v>
      </c>
      <c r="K151">
        <v>-62133965.200000003</v>
      </c>
      <c r="L151">
        <f t="shared" si="8"/>
        <v>-6.2133965200000009E-2</v>
      </c>
    </row>
    <row r="152" spans="2:12" x14ac:dyDescent="0.25">
      <c r="B152">
        <v>-0.97</v>
      </c>
      <c r="C152">
        <v>-71990661.211999997</v>
      </c>
      <c r="D152">
        <f t="shared" si="6"/>
        <v>-7.1990661211999998E-2</v>
      </c>
      <c r="F152">
        <v>-1.157</v>
      </c>
      <c r="G152">
        <v>-73231291.555000007</v>
      </c>
      <c r="H152">
        <f t="shared" si="7"/>
        <v>-7.3231291555000008E-2</v>
      </c>
      <c r="J152">
        <v>-1.157</v>
      </c>
      <c r="K152">
        <v>-60793888.810000002</v>
      </c>
      <c r="L152">
        <f t="shared" si="8"/>
        <v>-6.0793888810000009E-2</v>
      </c>
    </row>
    <row r="153" spans="2:12" x14ac:dyDescent="0.25">
      <c r="B153">
        <v>-0.97499999999999998</v>
      </c>
      <c r="C153">
        <v>-72273461.861000001</v>
      </c>
      <c r="D153">
        <f t="shared" si="6"/>
        <v>-7.2273461861000005E-2</v>
      </c>
      <c r="F153">
        <v>-1.1619999999999999</v>
      </c>
      <c r="G153">
        <v>-73581128.872999996</v>
      </c>
      <c r="H153">
        <f t="shared" si="7"/>
        <v>-7.3581128873000001E-2</v>
      </c>
      <c r="J153">
        <v>-1.1619999999999999</v>
      </c>
      <c r="K153">
        <v>-60086433.725000001</v>
      </c>
      <c r="L153">
        <f t="shared" si="8"/>
        <v>-6.0086433725000006E-2</v>
      </c>
    </row>
    <row r="154" spans="2:12" x14ac:dyDescent="0.25">
      <c r="B154">
        <v>-0.98</v>
      </c>
      <c r="C154">
        <v>-72839487.571999997</v>
      </c>
      <c r="D154">
        <f t="shared" si="6"/>
        <v>-7.2839487571999997E-2</v>
      </c>
      <c r="F154">
        <v>-1.167</v>
      </c>
      <c r="G154">
        <v>-74626255.481999993</v>
      </c>
      <c r="H154">
        <f t="shared" si="7"/>
        <v>-7.4626255481999998E-2</v>
      </c>
      <c r="J154">
        <v>-1.167</v>
      </c>
      <c r="K154">
        <v>-62920497.949000001</v>
      </c>
      <c r="L154">
        <f t="shared" si="8"/>
        <v>-6.2920497949000009E-2</v>
      </c>
    </row>
    <row r="155" spans="2:12" x14ac:dyDescent="0.25">
      <c r="B155">
        <v>-0.98499999999999999</v>
      </c>
      <c r="C155">
        <v>-73081120.142000005</v>
      </c>
      <c r="D155">
        <f t="shared" si="6"/>
        <v>-7.3081120142000008E-2</v>
      </c>
      <c r="F155">
        <v>-1.1719999999999999</v>
      </c>
      <c r="G155">
        <v>-75950629.509000003</v>
      </c>
      <c r="H155">
        <f t="shared" si="7"/>
        <v>-7.5950629509000014E-2</v>
      </c>
      <c r="J155">
        <v>-1.1719999999999999</v>
      </c>
      <c r="K155">
        <v>-63217994.059</v>
      </c>
      <c r="L155">
        <f t="shared" si="8"/>
        <v>-6.3217994058999999E-2</v>
      </c>
    </row>
    <row r="156" spans="2:12" x14ac:dyDescent="0.25">
      <c r="B156">
        <v>-0.99</v>
      </c>
      <c r="C156">
        <v>-73405654.753999993</v>
      </c>
      <c r="D156">
        <f t="shared" si="6"/>
        <v>-7.3405654754000002E-2</v>
      </c>
      <c r="F156">
        <v>-1.177</v>
      </c>
      <c r="G156">
        <v>-76785259.584000006</v>
      </c>
      <c r="H156">
        <f t="shared" si="7"/>
        <v>-7.678525958400001E-2</v>
      </c>
      <c r="J156">
        <v>-1.177</v>
      </c>
      <c r="K156">
        <v>-61649172.443000004</v>
      </c>
      <c r="L156">
        <f t="shared" si="8"/>
        <v>-6.1649172443000007E-2</v>
      </c>
    </row>
    <row r="157" spans="2:12" x14ac:dyDescent="0.25">
      <c r="B157">
        <v>-0.995</v>
      </c>
      <c r="C157">
        <v>-73571317.364999995</v>
      </c>
      <c r="D157">
        <f t="shared" si="6"/>
        <v>-7.3571317365E-2</v>
      </c>
      <c r="F157">
        <v>-1.1830000000000001</v>
      </c>
      <c r="G157">
        <v>-77830103.268000007</v>
      </c>
      <c r="H157">
        <f t="shared" si="7"/>
        <v>-7.7830103268000009E-2</v>
      </c>
      <c r="J157">
        <v>-1.1830000000000001</v>
      </c>
      <c r="K157">
        <v>-62348564.152999997</v>
      </c>
      <c r="L157">
        <f t="shared" si="8"/>
        <v>-6.2348564153000004E-2</v>
      </c>
    </row>
    <row r="158" spans="2:12" x14ac:dyDescent="0.25">
      <c r="B158">
        <v>-1</v>
      </c>
      <c r="C158">
        <v>-73799510.185000002</v>
      </c>
      <c r="D158">
        <f t="shared" si="6"/>
        <v>-7.3799510185E-2</v>
      </c>
      <c r="F158">
        <v>-1.1879999999999999</v>
      </c>
      <c r="G158">
        <v>-76785966.898000002</v>
      </c>
      <c r="H158">
        <f t="shared" si="7"/>
        <v>-7.6785966898000005E-2</v>
      </c>
      <c r="J158">
        <v>-1.1879999999999999</v>
      </c>
      <c r="K158">
        <v>-63863205.545000002</v>
      </c>
      <c r="L158">
        <f t="shared" si="8"/>
        <v>-6.386320554500001E-2</v>
      </c>
    </row>
    <row r="159" spans="2:12" x14ac:dyDescent="0.25">
      <c r="B159">
        <v>-1.0049999999999999</v>
      </c>
      <c r="C159">
        <v>-73978754.018000007</v>
      </c>
      <c r="D159">
        <f t="shared" si="6"/>
        <v>-7.3978754018000012E-2</v>
      </c>
      <c r="F159">
        <v>-1.1930000000000001</v>
      </c>
      <c r="G159">
        <v>-75462866.034999996</v>
      </c>
      <c r="H159">
        <f t="shared" si="7"/>
        <v>-7.5462866035000006E-2</v>
      </c>
      <c r="J159">
        <v>-1.1930000000000001</v>
      </c>
      <c r="K159">
        <v>-62849908.049000002</v>
      </c>
      <c r="L159">
        <f t="shared" si="8"/>
        <v>-6.2849908049000008E-2</v>
      </c>
    </row>
    <row r="160" spans="2:12" x14ac:dyDescent="0.25">
      <c r="B160">
        <v>-1.01</v>
      </c>
      <c r="C160">
        <v>-74303147.158000007</v>
      </c>
      <c r="D160">
        <f t="shared" si="6"/>
        <v>-7.4303147158000016E-2</v>
      </c>
      <c r="F160">
        <v>-1.198</v>
      </c>
      <c r="G160">
        <v>-77066346.018000007</v>
      </c>
      <c r="H160">
        <f t="shared" si="7"/>
        <v>-7.7066346018000012E-2</v>
      </c>
      <c r="J160">
        <v>-1.198</v>
      </c>
      <c r="K160">
        <v>-63003395.104999997</v>
      </c>
      <c r="L160">
        <f t="shared" si="8"/>
        <v>-6.3003395104999999E-2</v>
      </c>
    </row>
    <row r="161" spans="2:12" x14ac:dyDescent="0.25">
      <c r="B161">
        <v>-1.0149999999999999</v>
      </c>
      <c r="C161">
        <v>-74434149.359999999</v>
      </c>
      <c r="D161">
        <f t="shared" si="6"/>
        <v>-7.4434149360000007E-2</v>
      </c>
      <c r="F161">
        <v>-1.2030000000000001</v>
      </c>
      <c r="G161">
        <v>-78041307.115999997</v>
      </c>
      <c r="H161">
        <f t="shared" si="7"/>
        <v>-7.8041307116000005E-2</v>
      </c>
      <c r="J161">
        <v>-1.2030000000000001</v>
      </c>
      <c r="K161">
        <v>-60007214.598999999</v>
      </c>
      <c r="L161">
        <f t="shared" si="8"/>
        <v>-6.0007214599000006E-2</v>
      </c>
    </row>
    <row r="162" spans="2:12" x14ac:dyDescent="0.25">
      <c r="B162">
        <v>-1.02</v>
      </c>
      <c r="C162">
        <v>-74682572.540999994</v>
      </c>
      <c r="D162">
        <f t="shared" si="6"/>
        <v>-7.4682572540999997E-2</v>
      </c>
      <c r="F162">
        <v>-1.208</v>
      </c>
      <c r="G162">
        <v>-79433724.714000002</v>
      </c>
      <c r="H162">
        <f t="shared" si="7"/>
        <v>-7.9433724714000009E-2</v>
      </c>
      <c r="J162">
        <v>-1.208</v>
      </c>
      <c r="K162">
        <v>-60330739.850000001</v>
      </c>
      <c r="L162">
        <f t="shared" si="8"/>
        <v>-6.0330739850000002E-2</v>
      </c>
    </row>
    <row r="163" spans="2:12" x14ac:dyDescent="0.25">
      <c r="B163">
        <v>-1.0249999999999999</v>
      </c>
      <c r="C163">
        <v>-74724165.032000005</v>
      </c>
      <c r="D163">
        <f t="shared" si="6"/>
        <v>-7.4724165032000009E-2</v>
      </c>
      <c r="F163">
        <v>-1.2130000000000001</v>
      </c>
      <c r="G163">
        <v>-79572782.571999997</v>
      </c>
      <c r="H163">
        <f t="shared" si="7"/>
        <v>-7.9572782571999998E-2</v>
      </c>
      <c r="J163">
        <v>-1.2130000000000001</v>
      </c>
      <c r="K163">
        <v>-62295657.093999997</v>
      </c>
      <c r="L163">
        <f t="shared" si="8"/>
        <v>-6.2295657094E-2</v>
      </c>
    </row>
    <row r="164" spans="2:12" x14ac:dyDescent="0.25">
      <c r="B164">
        <v>-1.03</v>
      </c>
      <c r="C164">
        <v>-74903691.807999998</v>
      </c>
      <c r="D164">
        <f t="shared" si="6"/>
        <v>-7.4903691808000009E-2</v>
      </c>
      <c r="F164">
        <v>-1.218</v>
      </c>
      <c r="G164">
        <v>-79504456.076000005</v>
      </c>
      <c r="H164">
        <f t="shared" si="7"/>
        <v>-7.9504456076000013E-2</v>
      </c>
      <c r="J164">
        <v>-1.218</v>
      </c>
      <c r="K164">
        <v>-62155891.921999998</v>
      </c>
      <c r="L164">
        <f t="shared" si="8"/>
        <v>-6.2155891922000002E-2</v>
      </c>
    </row>
    <row r="165" spans="2:12" x14ac:dyDescent="0.25">
      <c r="B165">
        <v>-1.0349999999999999</v>
      </c>
      <c r="C165">
        <v>-74903691.807999998</v>
      </c>
      <c r="D165">
        <f t="shared" si="6"/>
        <v>-7.4903691808000009E-2</v>
      </c>
      <c r="F165">
        <v>-1.2230000000000001</v>
      </c>
      <c r="G165">
        <v>-79016834.063999996</v>
      </c>
      <c r="H165">
        <f t="shared" si="7"/>
        <v>-7.9016834063999994E-2</v>
      </c>
      <c r="J165">
        <v>-1.2230000000000001</v>
      </c>
      <c r="K165">
        <v>-62667138.208999999</v>
      </c>
      <c r="L165">
        <f t="shared" si="8"/>
        <v>-6.2667138209000009E-2</v>
      </c>
    </row>
    <row r="166" spans="2:12" x14ac:dyDescent="0.25">
      <c r="B166">
        <v>-1.04</v>
      </c>
      <c r="C166">
        <v>-74959148.463</v>
      </c>
      <c r="D166">
        <f t="shared" si="6"/>
        <v>-7.4959148463000003E-2</v>
      </c>
      <c r="F166">
        <v>-1.228</v>
      </c>
      <c r="G166">
        <v>-80202999.010000005</v>
      </c>
      <c r="H166">
        <f t="shared" si="7"/>
        <v>-8.0202999010000012E-2</v>
      </c>
      <c r="J166">
        <v>-1.228</v>
      </c>
      <c r="K166">
        <v>-63946244.164999999</v>
      </c>
      <c r="L166">
        <f t="shared" si="8"/>
        <v>-6.3946244164999999E-2</v>
      </c>
    </row>
    <row r="167" spans="2:12" x14ac:dyDescent="0.25">
      <c r="B167">
        <v>-1.0449999999999999</v>
      </c>
      <c r="C167">
        <v>-75014180.704999998</v>
      </c>
      <c r="D167">
        <f t="shared" si="6"/>
        <v>-7.5014180705000003E-2</v>
      </c>
      <c r="F167">
        <v>-1.232</v>
      </c>
      <c r="G167">
        <v>-81179091.809</v>
      </c>
      <c r="H167">
        <f t="shared" si="7"/>
        <v>-8.1179091809000001E-2</v>
      </c>
      <c r="J167">
        <v>-1.232</v>
      </c>
      <c r="K167">
        <v>-62312066.770000003</v>
      </c>
      <c r="L167">
        <f t="shared" si="8"/>
        <v>-6.2312066770000007E-2</v>
      </c>
    </row>
    <row r="168" spans="2:12" x14ac:dyDescent="0.25">
      <c r="B168">
        <v>-1.05</v>
      </c>
      <c r="C168">
        <v>-75158905.599999994</v>
      </c>
      <c r="D168">
        <f t="shared" si="6"/>
        <v>-7.5158905599999992E-2</v>
      </c>
      <c r="F168">
        <v>-1.2370000000000001</v>
      </c>
      <c r="G168">
        <v>-81737445.182999998</v>
      </c>
      <c r="H168">
        <f t="shared" si="7"/>
        <v>-8.173744518300001E-2</v>
      </c>
      <c r="J168">
        <v>-1.2370000000000001</v>
      </c>
      <c r="K168">
        <v>-61853586.079999998</v>
      </c>
      <c r="L168">
        <f t="shared" si="8"/>
        <v>-6.1853586080000002E-2</v>
      </c>
    </row>
    <row r="169" spans="2:12" x14ac:dyDescent="0.25">
      <c r="B169">
        <v>-1.0549999999999999</v>
      </c>
      <c r="C169">
        <v>-75172911.234999999</v>
      </c>
      <c r="D169">
        <f t="shared" si="6"/>
        <v>-7.5172911235000001E-2</v>
      </c>
      <c r="F169">
        <v>-1.242</v>
      </c>
      <c r="G169">
        <v>-81247984.156000003</v>
      </c>
      <c r="H169">
        <f t="shared" si="7"/>
        <v>-8.1247984156000014E-2</v>
      </c>
      <c r="J169">
        <v>-1.242</v>
      </c>
      <c r="K169">
        <v>-60273164.520999998</v>
      </c>
      <c r="L169">
        <f t="shared" si="8"/>
        <v>-6.0273164521000004E-2</v>
      </c>
    </row>
    <row r="170" spans="2:12" x14ac:dyDescent="0.25">
      <c r="B170">
        <v>-1.06</v>
      </c>
      <c r="C170">
        <v>-75159330.012999997</v>
      </c>
      <c r="D170">
        <f t="shared" si="6"/>
        <v>-7.5159330013E-2</v>
      </c>
      <c r="F170">
        <v>-1.2470000000000001</v>
      </c>
      <c r="G170">
        <v>-80482246.428000003</v>
      </c>
      <c r="H170">
        <f t="shared" si="7"/>
        <v>-8.0482246428000004E-2</v>
      </c>
      <c r="J170">
        <v>-1.2470000000000001</v>
      </c>
      <c r="K170">
        <v>-60570802.093999997</v>
      </c>
      <c r="L170">
        <f t="shared" si="8"/>
        <v>-6.0570802094000002E-2</v>
      </c>
    </row>
    <row r="171" spans="2:12" x14ac:dyDescent="0.25">
      <c r="B171">
        <v>-1.0649999999999999</v>
      </c>
      <c r="C171">
        <v>-75200356.620000005</v>
      </c>
      <c r="D171">
        <f t="shared" si="6"/>
        <v>-7.5200356620000006E-2</v>
      </c>
      <c r="F171">
        <v>-1.252</v>
      </c>
      <c r="G171">
        <v>-80759937.755999997</v>
      </c>
      <c r="H171">
        <f t="shared" si="7"/>
        <v>-8.0759937756000003E-2</v>
      </c>
      <c r="J171">
        <v>-1.252</v>
      </c>
      <c r="K171">
        <v>-62178101.57</v>
      </c>
      <c r="L171">
        <f t="shared" si="8"/>
        <v>-6.2178101570000005E-2</v>
      </c>
    </row>
    <row r="172" spans="2:12" x14ac:dyDescent="0.25">
      <c r="B172">
        <v>-1.07</v>
      </c>
      <c r="C172">
        <v>-75248881.194000006</v>
      </c>
      <c r="D172">
        <f t="shared" si="6"/>
        <v>-7.5248881194000014E-2</v>
      </c>
      <c r="F172">
        <v>-1.2569999999999999</v>
      </c>
      <c r="G172">
        <v>-80899278.540000007</v>
      </c>
      <c r="H172">
        <f t="shared" si="7"/>
        <v>-8.0899278540000008E-2</v>
      </c>
      <c r="J172">
        <v>-1.2569999999999999</v>
      </c>
      <c r="K172">
        <v>-61802376.574000001</v>
      </c>
      <c r="L172">
        <f t="shared" si="8"/>
        <v>-6.1802376574000006E-2</v>
      </c>
    </row>
    <row r="173" spans="2:12" x14ac:dyDescent="0.25">
      <c r="B173">
        <v>-1.075</v>
      </c>
      <c r="C173">
        <v>-75124669.603</v>
      </c>
      <c r="D173">
        <f t="shared" si="6"/>
        <v>-7.5124669603000002E-2</v>
      </c>
      <c r="F173">
        <v>-1.262</v>
      </c>
      <c r="G173">
        <v>-79573772.811000004</v>
      </c>
      <c r="H173">
        <f t="shared" si="7"/>
        <v>-7.9573772811000004E-2</v>
      </c>
      <c r="J173">
        <v>-1.262</v>
      </c>
      <c r="K173">
        <v>-61640118.829000004</v>
      </c>
      <c r="L173">
        <f t="shared" si="8"/>
        <v>-6.1640118829000008E-2</v>
      </c>
    </row>
    <row r="174" spans="2:12" x14ac:dyDescent="0.25">
      <c r="B174">
        <v>-1.08</v>
      </c>
      <c r="C174">
        <v>-75228084.947999999</v>
      </c>
      <c r="D174">
        <f t="shared" si="6"/>
        <v>-7.5228084947999999E-2</v>
      </c>
      <c r="F174">
        <v>-1.2669999999999999</v>
      </c>
      <c r="G174">
        <v>-80411090.678000003</v>
      </c>
      <c r="H174">
        <f t="shared" si="7"/>
        <v>-8.0411090678000008E-2</v>
      </c>
      <c r="J174">
        <v>-1.2669999999999999</v>
      </c>
      <c r="K174">
        <v>-62806903.380999997</v>
      </c>
      <c r="L174">
        <f t="shared" si="8"/>
        <v>-6.2806903381000007E-2</v>
      </c>
    </row>
    <row r="175" spans="2:12" x14ac:dyDescent="0.25">
      <c r="B175">
        <v>-1.085</v>
      </c>
      <c r="C175">
        <v>-75111088.380999997</v>
      </c>
      <c r="D175">
        <f t="shared" si="6"/>
        <v>-7.5111088381000002E-2</v>
      </c>
      <c r="F175">
        <v>-1.272</v>
      </c>
      <c r="G175">
        <v>-81944263.687000006</v>
      </c>
      <c r="H175">
        <f t="shared" si="7"/>
        <v>-8.1944263687000016E-2</v>
      </c>
      <c r="J175">
        <v>-1.272</v>
      </c>
      <c r="K175">
        <v>-64112604.329000004</v>
      </c>
      <c r="L175">
        <f t="shared" si="8"/>
        <v>-6.4112604329000011E-2</v>
      </c>
    </row>
    <row r="176" spans="2:12" x14ac:dyDescent="0.25">
      <c r="B176">
        <v>-1.0900000000000001</v>
      </c>
      <c r="C176">
        <v>-75269677.439999998</v>
      </c>
      <c r="D176">
        <f t="shared" si="6"/>
        <v>-7.5269677440000002E-2</v>
      </c>
      <c r="F176">
        <v>-1.2769999999999999</v>
      </c>
      <c r="G176">
        <v>-80551138.775000006</v>
      </c>
      <c r="H176">
        <f t="shared" si="7"/>
        <v>-8.0551138775000017E-2</v>
      </c>
      <c r="J176">
        <v>-1.2769999999999999</v>
      </c>
      <c r="K176">
        <v>-63444334.417999998</v>
      </c>
      <c r="L176">
        <f t="shared" si="8"/>
        <v>-6.3444334418000001E-2</v>
      </c>
    </row>
    <row r="177" spans="2:12" x14ac:dyDescent="0.25">
      <c r="B177">
        <v>-1.095</v>
      </c>
      <c r="C177">
        <v>-75166120.623999998</v>
      </c>
      <c r="D177">
        <f t="shared" si="6"/>
        <v>-7.5166120624000007E-2</v>
      </c>
      <c r="F177">
        <v>-1.282</v>
      </c>
      <c r="G177">
        <v>-81317442.354000002</v>
      </c>
      <c r="H177">
        <f t="shared" si="7"/>
        <v>-8.1317442354000014E-2</v>
      </c>
      <c r="J177">
        <v>-1.282</v>
      </c>
      <c r="K177">
        <v>-62771962.088</v>
      </c>
      <c r="L177">
        <f t="shared" si="8"/>
        <v>-6.2771962087999997E-2</v>
      </c>
    </row>
    <row r="178" spans="2:12" x14ac:dyDescent="0.25">
      <c r="B178">
        <v>-1.1000000000000001</v>
      </c>
      <c r="C178">
        <v>-75234875.559</v>
      </c>
      <c r="D178">
        <f t="shared" si="6"/>
        <v>-7.5234875559000006E-2</v>
      </c>
      <c r="F178">
        <v>-1.2869999999999999</v>
      </c>
      <c r="G178">
        <v>-80969585.513999999</v>
      </c>
      <c r="H178">
        <f t="shared" si="7"/>
        <v>-8.0969585514000006E-2</v>
      </c>
      <c r="J178">
        <v>-1.2869999999999999</v>
      </c>
      <c r="K178">
        <v>-60121092.092</v>
      </c>
      <c r="L178">
        <f t="shared" si="8"/>
        <v>-6.0121092092000006E-2</v>
      </c>
    </row>
    <row r="179" spans="2:12" x14ac:dyDescent="0.25">
      <c r="B179">
        <v>-1.105</v>
      </c>
      <c r="C179">
        <v>-75262462.415999994</v>
      </c>
      <c r="D179">
        <f t="shared" si="6"/>
        <v>-7.5262462416000001E-2</v>
      </c>
      <c r="F179">
        <v>-1.292</v>
      </c>
      <c r="G179">
        <v>-78528504.738999993</v>
      </c>
      <c r="H179">
        <f t="shared" si="7"/>
        <v>-7.8528504738999999E-2</v>
      </c>
      <c r="J179">
        <v>-1.292</v>
      </c>
      <c r="K179">
        <v>-61478992.784999996</v>
      </c>
      <c r="L179">
        <f t="shared" si="8"/>
        <v>-6.1478992784999999E-2</v>
      </c>
    </row>
    <row r="180" spans="2:12" x14ac:dyDescent="0.25">
      <c r="B180">
        <v>-1.1100000000000001</v>
      </c>
      <c r="C180">
        <v>-75221294.336999997</v>
      </c>
      <c r="D180">
        <f t="shared" si="6"/>
        <v>-7.5221294337000005E-2</v>
      </c>
      <c r="F180">
        <v>-1.2969999999999999</v>
      </c>
      <c r="G180">
        <v>-78947800.254999995</v>
      </c>
      <c r="H180">
        <f t="shared" si="7"/>
        <v>-7.8947800255000006E-2</v>
      </c>
      <c r="J180">
        <v>-1.2969999999999999</v>
      </c>
      <c r="K180">
        <v>-62650162.681999996</v>
      </c>
      <c r="L180">
        <f t="shared" si="8"/>
        <v>-6.2650162681999993E-2</v>
      </c>
    </row>
    <row r="181" spans="2:12" x14ac:dyDescent="0.25">
      <c r="B181">
        <v>-1.115</v>
      </c>
      <c r="C181">
        <v>-75055631.725999996</v>
      </c>
      <c r="D181">
        <f t="shared" si="6"/>
        <v>-7.5055631725999994E-2</v>
      </c>
      <c r="F181">
        <v>-1.302</v>
      </c>
      <c r="G181">
        <v>-79713962.371000007</v>
      </c>
      <c r="H181">
        <f t="shared" si="7"/>
        <v>-7.9713962371000008E-2</v>
      </c>
      <c r="J181">
        <v>-1.302</v>
      </c>
      <c r="K181">
        <v>-63143301.740000002</v>
      </c>
      <c r="L181">
        <f t="shared" si="8"/>
        <v>-6.3143301740000005E-2</v>
      </c>
    </row>
    <row r="182" spans="2:12" x14ac:dyDescent="0.25">
      <c r="B182">
        <v>-1.1200000000000001</v>
      </c>
      <c r="C182">
        <v>-75193566.009000003</v>
      </c>
      <c r="D182">
        <f t="shared" si="6"/>
        <v>-7.5193566009000012E-2</v>
      </c>
      <c r="F182">
        <v>-1.3080000000000001</v>
      </c>
      <c r="G182">
        <v>-79782571.791999996</v>
      </c>
      <c r="H182">
        <f t="shared" si="7"/>
        <v>-7.9782571792000004E-2</v>
      </c>
      <c r="J182">
        <v>-1.3080000000000001</v>
      </c>
      <c r="K182">
        <v>-64020936.483000003</v>
      </c>
      <c r="L182">
        <f t="shared" si="8"/>
        <v>-6.4020936483000002E-2</v>
      </c>
    </row>
    <row r="183" spans="2:12" x14ac:dyDescent="0.25">
      <c r="B183">
        <v>-1.125</v>
      </c>
      <c r="C183">
        <v>-75103590.415000007</v>
      </c>
      <c r="D183">
        <f t="shared" si="6"/>
        <v>-7.5103590415000004E-2</v>
      </c>
      <c r="F183">
        <v>-1.3129999999999999</v>
      </c>
      <c r="G183">
        <v>-81036072.995000005</v>
      </c>
      <c r="H183">
        <f t="shared" si="7"/>
        <v>-8.1036072995000014E-2</v>
      </c>
      <c r="J183">
        <v>-1.3129999999999999</v>
      </c>
      <c r="K183">
        <v>-65335408.119999997</v>
      </c>
      <c r="L183">
        <f t="shared" si="8"/>
        <v>-6.5335408120000008E-2</v>
      </c>
    </row>
    <row r="184" spans="2:12" x14ac:dyDescent="0.25">
      <c r="B184">
        <v>-1.1299999999999999</v>
      </c>
      <c r="C184">
        <v>-75131460.214000002</v>
      </c>
      <c r="D184">
        <f t="shared" si="6"/>
        <v>-7.5131460214000009E-2</v>
      </c>
      <c r="F184">
        <v>-1.3180000000000001</v>
      </c>
      <c r="G184">
        <v>-79504314.613000005</v>
      </c>
      <c r="H184">
        <f t="shared" si="7"/>
        <v>-7.9504314613000004E-2</v>
      </c>
      <c r="J184">
        <v>-1.3180000000000001</v>
      </c>
      <c r="K184">
        <v>-63868156.740999997</v>
      </c>
      <c r="L184">
        <f t="shared" si="8"/>
        <v>-6.3868156741000007E-2</v>
      </c>
    </row>
    <row r="185" spans="2:12" x14ac:dyDescent="0.25">
      <c r="B185">
        <v>-1.135</v>
      </c>
      <c r="C185">
        <v>-75159047.070999995</v>
      </c>
      <c r="D185">
        <f t="shared" si="6"/>
        <v>-7.5159047071000004E-2</v>
      </c>
      <c r="F185">
        <v>-1.323</v>
      </c>
      <c r="G185">
        <v>-80761069.458000004</v>
      </c>
      <c r="H185">
        <f t="shared" si="7"/>
        <v>-8.0761069458000004E-2</v>
      </c>
      <c r="J185">
        <v>-1.323</v>
      </c>
      <c r="K185">
        <v>-63557221.671999998</v>
      </c>
      <c r="L185">
        <f t="shared" si="8"/>
        <v>-6.3557221672000008E-2</v>
      </c>
    </row>
    <row r="186" spans="2:12" x14ac:dyDescent="0.25">
      <c r="B186">
        <v>-1.1399999999999999</v>
      </c>
      <c r="C186">
        <v>-75090292.136000007</v>
      </c>
      <c r="D186">
        <f t="shared" si="6"/>
        <v>-7.5090292136000006E-2</v>
      </c>
      <c r="F186">
        <v>-1.3280000000000001</v>
      </c>
      <c r="G186">
        <v>-79156316.311000004</v>
      </c>
      <c r="H186">
        <f t="shared" si="7"/>
        <v>-7.9156316311000008E-2</v>
      </c>
      <c r="J186">
        <v>-1.3280000000000001</v>
      </c>
      <c r="K186">
        <v>-61707030.696999997</v>
      </c>
      <c r="L186">
        <f t="shared" si="8"/>
        <v>-6.1707030697000002E-2</v>
      </c>
    </row>
    <row r="187" spans="2:12" x14ac:dyDescent="0.25">
      <c r="B187">
        <v>-1.145</v>
      </c>
      <c r="C187">
        <v>-75083360.054000005</v>
      </c>
      <c r="D187">
        <f t="shared" si="6"/>
        <v>-7.5083360054000015E-2</v>
      </c>
      <c r="F187">
        <v>-1.333</v>
      </c>
      <c r="G187">
        <v>-80409534.588</v>
      </c>
      <c r="H187">
        <f t="shared" si="7"/>
        <v>-8.0409534588000001E-2</v>
      </c>
      <c r="J187">
        <v>-1.333</v>
      </c>
      <c r="K187">
        <v>-61396520.016999997</v>
      </c>
      <c r="L187">
        <f t="shared" si="8"/>
        <v>-6.1396520017000002E-2</v>
      </c>
    </row>
    <row r="188" spans="2:12" x14ac:dyDescent="0.25">
      <c r="B188">
        <v>-1.1499999999999999</v>
      </c>
      <c r="C188">
        <v>-75172911.234999999</v>
      </c>
      <c r="D188">
        <f t="shared" si="6"/>
        <v>-7.5172911235000001E-2</v>
      </c>
      <c r="F188">
        <v>-1.3380000000000001</v>
      </c>
      <c r="G188">
        <v>-78042438.817000002</v>
      </c>
      <c r="H188">
        <f t="shared" si="7"/>
        <v>-7.8042438817000001E-2</v>
      </c>
      <c r="J188">
        <v>-1.3380000000000001</v>
      </c>
      <c r="K188">
        <v>-64475314.755000003</v>
      </c>
      <c r="L188">
        <f t="shared" si="8"/>
        <v>-6.4475314755000013E-2</v>
      </c>
    </row>
    <row r="189" spans="2:12" x14ac:dyDescent="0.25">
      <c r="B189">
        <v>-1.155</v>
      </c>
      <c r="C189">
        <v>-75193566.009000003</v>
      </c>
      <c r="D189">
        <f t="shared" si="6"/>
        <v>-7.5193566009000012E-2</v>
      </c>
      <c r="F189">
        <v>-1.343</v>
      </c>
      <c r="G189">
        <v>-79854151.930999994</v>
      </c>
      <c r="H189">
        <f t="shared" si="7"/>
        <v>-7.9854151930999998E-2</v>
      </c>
      <c r="J189">
        <v>-1.343</v>
      </c>
      <c r="K189">
        <v>-62268920.638999999</v>
      </c>
      <c r="L189">
        <f t="shared" si="8"/>
        <v>-6.2268920639000004E-2</v>
      </c>
    </row>
    <row r="190" spans="2:12" x14ac:dyDescent="0.25">
      <c r="B190">
        <v>-1.1599999999999999</v>
      </c>
      <c r="C190">
        <v>-75200498.091000006</v>
      </c>
      <c r="D190">
        <f t="shared" si="6"/>
        <v>-7.5200498091000004E-2</v>
      </c>
      <c r="F190">
        <v>-1.3480000000000001</v>
      </c>
      <c r="G190">
        <v>-80130428.631999999</v>
      </c>
      <c r="H190">
        <f t="shared" si="7"/>
        <v>-8.0130428631999998E-2</v>
      </c>
      <c r="J190">
        <v>-1.3480000000000001</v>
      </c>
      <c r="K190">
        <v>-63043004.667999998</v>
      </c>
      <c r="L190">
        <f t="shared" si="8"/>
        <v>-6.3043004668000002E-2</v>
      </c>
    </row>
    <row r="191" spans="2:12" x14ac:dyDescent="0.25">
      <c r="B191">
        <v>-1.165</v>
      </c>
      <c r="C191">
        <v>-75214220.783999994</v>
      </c>
      <c r="D191">
        <f t="shared" si="6"/>
        <v>-7.5214220784000002E-2</v>
      </c>
      <c r="F191">
        <v>-1.353</v>
      </c>
      <c r="G191">
        <v>-78947658.791999996</v>
      </c>
      <c r="H191">
        <f t="shared" si="7"/>
        <v>-7.8947658791999997E-2</v>
      </c>
      <c r="J191">
        <v>-1.353</v>
      </c>
      <c r="K191">
        <v>-64016834.064000003</v>
      </c>
      <c r="L191">
        <f t="shared" si="8"/>
        <v>-6.4016834064000008E-2</v>
      </c>
    </row>
    <row r="192" spans="2:12" x14ac:dyDescent="0.25">
      <c r="B192">
        <v>-1.17</v>
      </c>
      <c r="C192">
        <v>-75269253.025999993</v>
      </c>
      <c r="D192">
        <f t="shared" si="6"/>
        <v>-7.5269253026000002E-2</v>
      </c>
      <c r="F192">
        <v>-1.357</v>
      </c>
      <c r="G192">
        <v>-80201159.994000003</v>
      </c>
      <c r="H192">
        <f t="shared" si="7"/>
        <v>-8.0201159994000001E-2</v>
      </c>
      <c r="J192">
        <v>-1.357</v>
      </c>
      <c r="K192">
        <v>-64479417.174000002</v>
      </c>
      <c r="L192">
        <f t="shared" si="8"/>
        <v>-6.4479417174000006E-2</v>
      </c>
    </row>
    <row r="193" spans="2:12" x14ac:dyDescent="0.25">
      <c r="B193">
        <v>-1.175</v>
      </c>
      <c r="C193">
        <v>-75227943.476999998</v>
      </c>
      <c r="D193">
        <f t="shared" si="6"/>
        <v>-7.5227943477000001E-2</v>
      </c>
      <c r="F193">
        <v>-1.3620000000000001</v>
      </c>
      <c r="G193">
        <v>-78739708.586999997</v>
      </c>
      <c r="H193">
        <f t="shared" si="7"/>
        <v>-7.8739708586999996E-2</v>
      </c>
      <c r="J193">
        <v>-1.3620000000000001</v>
      </c>
      <c r="K193">
        <v>-64790352.241999999</v>
      </c>
      <c r="L193">
        <f t="shared" si="8"/>
        <v>-6.4790352241999999E-2</v>
      </c>
    </row>
    <row r="194" spans="2:12" x14ac:dyDescent="0.25">
      <c r="B194">
        <v>-1.18</v>
      </c>
      <c r="C194">
        <v>-75269394.496999994</v>
      </c>
      <c r="D194">
        <f t="shared" si="6"/>
        <v>-7.5269394497E-2</v>
      </c>
      <c r="F194">
        <v>-1.367</v>
      </c>
      <c r="G194">
        <v>-80204979.488000005</v>
      </c>
      <c r="H194">
        <f t="shared" si="7"/>
        <v>-8.0204979488000011E-2</v>
      </c>
      <c r="J194">
        <v>-1.367</v>
      </c>
      <c r="K194">
        <v>-63951053.897</v>
      </c>
      <c r="L194">
        <f t="shared" si="8"/>
        <v>-6.395105389700001E-2</v>
      </c>
    </row>
    <row r="195" spans="2:12" x14ac:dyDescent="0.25">
      <c r="B195">
        <v>-1.1850000000000001</v>
      </c>
      <c r="C195">
        <v>-75262603.886999995</v>
      </c>
      <c r="D195">
        <f t="shared" si="6"/>
        <v>-7.5262603886999999E-2</v>
      </c>
      <c r="F195">
        <v>-1.3720000000000001</v>
      </c>
      <c r="G195">
        <v>-80550431.460999995</v>
      </c>
      <c r="H195">
        <f t="shared" si="7"/>
        <v>-8.0550431460999994E-2</v>
      </c>
      <c r="J195">
        <v>-1.3720000000000001</v>
      </c>
      <c r="K195">
        <v>-60626962.795000002</v>
      </c>
      <c r="L195">
        <f t="shared" si="8"/>
        <v>-6.0626962795000003E-2</v>
      </c>
    </row>
    <row r="196" spans="2:12" x14ac:dyDescent="0.25">
      <c r="B196">
        <v>-1.19</v>
      </c>
      <c r="C196">
        <v>-75317777.599999994</v>
      </c>
      <c r="D196">
        <f t="shared" si="6"/>
        <v>-7.5317777599999997E-2</v>
      </c>
      <c r="F196">
        <v>-1.377</v>
      </c>
      <c r="G196">
        <v>-79643513.934</v>
      </c>
      <c r="H196">
        <f t="shared" si="7"/>
        <v>-7.9643513934000001E-2</v>
      </c>
      <c r="J196">
        <v>-1.377</v>
      </c>
      <c r="K196">
        <v>-61938322.251999997</v>
      </c>
      <c r="L196">
        <f t="shared" si="8"/>
        <v>-6.1938322252000001E-2</v>
      </c>
    </row>
    <row r="197" spans="2:12" x14ac:dyDescent="0.25">
      <c r="B197">
        <v>-1.1950000000000001</v>
      </c>
      <c r="C197">
        <v>-75379741.923999995</v>
      </c>
      <c r="D197">
        <f t="shared" ref="D197:D260" si="9">C197*10^-9</f>
        <v>-7.5379741924000002E-2</v>
      </c>
      <c r="F197">
        <v>-1.3819999999999999</v>
      </c>
      <c r="G197">
        <v>-81247276.842999995</v>
      </c>
      <c r="H197">
        <f t="shared" ref="H197:H260" si="10">G197*10^-9</f>
        <v>-8.1247276842999996E-2</v>
      </c>
      <c r="J197">
        <v>-1.3819999999999999</v>
      </c>
      <c r="K197">
        <v>-63374876.219999999</v>
      </c>
      <c r="L197">
        <f t="shared" ref="L197:L260" si="11">K197*10^-9</f>
        <v>-6.3374876220000001E-2</v>
      </c>
    </row>
    <row r="198" spans="2:12" x14ac:dyDescent="0.25">
      <c r="B198">
        <v>-1.2</v>
      </c>
      <c r="C198">
        <v>-75455853.354000002</v>
      </c>
      <c r="D198">
        <f t="shared" si="9"/>
        <v>-7.5455853354000013E-2</v>
      </c>
      <c r="F198">
        <v>-1.387</v>
      </c>
      <c r="G198">
        <v>-80134389.588</v>
      </c>
      <c r="H198">
        <f t="shared" si="10"/>
        <v>-8.013438958800001E-2</v>
      </c>
      <c r="J198">
        <v>-1.387</v>
      </c>
      <c r="K198">
        <v>-63733201.300999999</v>
      </c>
      <c r="L198">
        <f t="shared" si="11"/>
        <v>-6.3733201301000006E-2</v>
      </c>
    </row>
    <row r="199" spans="2:12" x14ac:dyDescent="0.25">
      <c r="B199">
        <v>-1.2050000000000001</v>
      </c>
      <c r="C199">
        <v>-75483298.739999995</v>
      </c>
      <c r="D199">
        <f t="shared" si="9"/>
        <v>-7.5483298739999996E-2</v>
      </c>
      <c r="F199">
        <v>-1.3919999999999999</v>
      </c>
      <c r="G199">
        <v>-80203847.785999998</v>
      </c>
      <c r="H199">
        <f t="shared" si="10"/>
        <v>-8.020384778600001E-2</v>
      </c>
      <c r="J199">
        <v>-1.3919999999999999</v>
      </c>
      <c r="K199">
        <v>-64095770.265000001</v>
      </c>
      <c r="L199">
        <f t="shared" si="11"/>
        <v>-6.4095770265000004E-2</v>
      </c>
    </row>
    <row r="200" spans="2:12" x14ac:dyDescent="0.25">
      <c r="B200">
        <v>-1.21</v>
      </c>
      <c r="C200">
        <v>-75697485.924999997</v>
      </c>
      <c r="D200">
        <f t="shared" si="9"/>
        <v>-7.5697485925000002E-2</v>
      </c>
      <c r="F200">
        <v>-1.397</v>
      </c>
      <c r="G200">
        <v>-81037770.547000006</v>
      </c>
      <c r="H200">
        <f t="shared" si="10"/>
        <v>-8.103777054700001E-2</v>
      </c>
      <c r="J200">
        <v>-1.397</v>
      </c>
      <c r="K200">
        <v>-64357617.767999999</v>
      </c>
      <c r="L200">
        <f t="shared" si="11"/>
        <v>-6.4357617768000003E-2</v>
      </c>
    </row>
    <row r="201" spans="2:12" x14ac:dyDescent="0.25">
      <c r="B201">
        <v>-1.2150000000000001</v>
      </c>
      <c r="C201">
        <v>-75628589.518999994</v>
      </c>
      <c r="D201">
        <f t="shared" si="9"/>
        <v>-7.5628589518999992E-2</v>
      </c>
      <c r="F201">
        <v>-1.4019999999999999</v>
      </c>
      <c r="G201">
        <v>-81249681.709000006</v>
      </c>
      <c r="H201">
        <f t="shared" si="10"/>
        <v>-8.1249681709000016E-2</v>
      </c>
      <c r="J201">
        <v>-1.4019999999999999</v>
      </c>
      <c r="K201">
        <v>-63980195.218999997</v>
      </c>
      <c r="L201">
        <f t="shared" si="11"/>
        <v>-6.3980195219000002E-2</v>
      </c>
    </row>
    <row r="202" spans="2:12" x14ac:dyDescent="0.25">
      <c r="B202">
        <v>-1.22</v>
      </c>
      <c r="C202">
        <v>-75649244.292999998</v>
      </c>
      <c r="D202">
        <f t="shared" si="9"/>
        <v>-7.5649244293000004E-2</v>
      </c>
      <c r="F202">
        <v>-1.407</v>
      </c>
      <c r="G202">
        <v>-80899702.928000003</v>
      </c>
      <c r="H202">
        <f t="shared" si="10"/>
        <v>-8.0899702928000014E-2</v>
      </c>
      <c r="J202">
        <v>-1.407</v>
      </c>
      <c r="K202">
        <v>-63762908.473999999</v>
      </c>
      <c r="L202">
        <f t="shared" si="11"/>
        <v>-6.3762908473999999E-2</v>
      </c>
    </row>
    <row r="203" spans="2:12" x14ac:dyDescent="0.25">
      <c r="B203">
        <v>-1.2250000000000001</v>
      </c>
      <c r="C203">
        <v>-75814906.905000001</v>
      </c>
      <c r="D203">
        <f t="shared" si="9"/>
        <v>-7.5814906905000007E-2</v>
      </c>
      <c r="F203">
        <v>-1.4119999999999999</v>
      </c>
      <c r="G203">
        <v>-81598104.399000004</v>
      </c>
      <c r="H203">
        <f t="shared" si="10"/>
        <v>-8.1598104399000004E-2</v>
      </c>
      <c r="J203">
        <v>-1.4119999999999999</v>
      </c>
      <c r="K203">
        <v>-62890083.463</v>
      </c>
      <c r="L203">
        <f t="shared" si="11"/>
        <v>-6.2890083462999999E-2</v>
      </c>
    </row>
    <row r="204" spans="2:12" x14ac:dyDescent="0.25">
      <c r="B204">
        <v>-1.23</v>
      </c>
      <c r="C204">
        <v>-75821697.515000001</v>
      </c>
      <c r="D204">
        <f t="shared" si="9"/>
        <v>-7.5821697515000008E-2</v>
      </c>
      <c r="F204">
        <v>-1.417</v>
      </c>
      <c r="G204">
        <v>-80482812.278999999</v>
      </c>
      <c r="H204">
        <f t="shared" si="10"/>
        <v>-8.0482812279000004E-2</v>
      </c>
      <c r="J204">
        <v>-1.417</v>
      </c>
      <c r="K204">
        <v>-62147970.009999998</v>
      </c>
      <c r="L204">
        <f t="shared" si="11"/>
        <v>-6.2147970010000005E-2</v>
      </c>
    </row>
    <row r="205" spans="2:12" x14ac:dyDescent="0.25">
      <c r="B205">
        <v>-1.2350000000000001</v>
      </c>
      <c r="C205">
        <v>-75842635.231999993</v>
      </c>
      <c r="D205">
        <f t="shared" si="9"/>
        <v>-7.5842635231999994E-2</v>
      </c>
      <c r="F205">
        <v>-1.4219999999999999</v>
      </c>
      <c r="G205">
        <v>-80341773.943000004</v>
      </c>
      <c r="H205">
        <f t="shared" si="10"/>
        <v>-8.0341773943000003E-2</v>
      </c>
      <c r="J205">
        <v>-1.4219999999999999</v>
      </c>
      <c r="K205">
        <v>-63122082.331</v>
      </c>
      <c r="L205">
        <f t="shared" si="11"/>
        <v>-6.3122082331000001E-2</v>
      </c>
    </row>
    <row r="206" spans="2:12" x14ac:dyDescent="0.25">
      <c r="B206">
        <v>-1.24</v>
      </c>
      <c r="C206">
        <v>-75973637.434</v>
      </c>
      <c r="D206">
        <f t="shared" si="9"/>
        <v>-7.5973637433999999E-2</v>
      </c>
      <c r="F206">
        <v>-1.427</v>
      </c>
      <c r="G206">
        <v>-79993634.177000001</v>
      </c>
      <c r="H206">
        <f t="shared" si="10"/>
        <v>-7.9993634177000006E-2</v>
      </c>
      <c r="J206">
        <v>-1.427</v>
      </c>
      <c r="K206">
        <v>-62492148.818999998</v>
      </c>
      <c r="L206">
        <f t="shared" si="11"/>
        <v>-6.2492148819000004E-2</v>
      </c>
    </row>
    <row r="207" spans="2:12" x14ac:dyDescent="0.25">
      <c r="B207">
        <v>-1.2450000000000001</v>
      </c>
      <c r="C207">
        <v>-76042816.782000005</v>
      </c>
      <c r="D207">
        <f t="shared" si="9"/>
        <v>-7.6042816782000006E-2</v>
      </c>
      <c r="F207">
        <v>-1.4319999999999999</v>
      </c>
      <c r="G207">
        <v>-81317725.278999999</v>
      </c>
      <c r="H207">
        <f t="shared" si="10"/>
        <v>-8.1317725279000011E-2</v>
      </c>
      <c r="J207">
        <v>-1.4319999999999999</v>
      </c>
      <c r="K207">
        <v>-63903239.495999999</v>
      </c>
      <c r="L207">
        <f t="shared" si="11"/>
        <v>-6.3903239496000006E-2</v>
      </c>
    </row>
    <row r="208" spans="2:12" x14ac:dyDescent="0.25">
      <c r="B208">
        <v>-1.25</v>
      </c>
      <c r="C208">
        <v>-76167028.372999996</v>
      </c>
      <c r="D208">
        <f t="shared" si="9"/>
        <v>-7.6167028373000004E-2</v>
      </c>
      <c r="F208">
        <v>-1.4379999999999999</v>
      </c>
      <c r="G208">
        <v>-80482812.278999999</v>
      </c>
      <c r="H208">
        <f t="shared" si="10"/>
        <v>-8.0482812279000004E-2</v>
      </c>
      <c r="J208">
        <v>-1.4379999999999999</v>
      </c>
      <c r="K208">
        <v>-63947234.403999999</v>
      </c>
      <c r="L208">
        <f t="shared" si="11"/>
        <v>-6.3947234404000006E-2</v>
      </c>
    </row>
    <row r="209" spans="2:12" x14ac:dyDescent="0.25">
      <c r="B209">
        <v>-1.2549999999999999</v>
      </c>
      <c r="C209">
        <v>-76291239.963</v>
      </c>
      <c r="D209">
        <f t="shared" si="9"/>
        <v>-7.629123996300001E-2</v>
      </c>
      <c r="F209">
        <v>-1.4419999999999999</v>
      </c>
      <c r="G209">
        <v>-81737162.258000001</v>
      </c>
      <c r="H209">
        <f t="shared" si="10"/>
        <v>-8.1737162258000012E-2</v>
      </c>
      <c r="J209">
        <v>-1.4419999999999999</v>
      </c>
      <c r="K209">
        <v>-65466544.066</v>
      </c>
      <c r="L209">
        <f t="shared" si="11"/>
        <v>-6.5466544065999999E-2</v>
      </c>
    </row>
    <row r="210" spans="2:12" x14ac:dyDescent="0.25">
      <c r="B210">
        <v>-1.26</v>
      </c>
      <c r="C210">
        <v>-76353204.288000003</v>
      </c>
      <c r="D210">
        <f t="shared" si="9"/>
        <v>-7.6353204288000007E-2</v>
      </c>
      <c r="F210">
        <v>-1.448</v>
      </c>
      <c r="G210">
        <v>-81388881.030000001</v>
      </c>
      <c r="H210">
        <f t="shared" si="10"/>
        <v>-8.1388881030000013E-2</v>
      </c>
      <c r="J210">
        <v>-1.448</v>
      </c>
      <c r="K210">
        <v>-65855283.633000001</v>
      </c>
      <c r="L210">
        <f t="shared" si="11"/>
        <v>-6.5855283633E-2</v>
      </c>
    </row>
    <row r="211" spans="2:12" x14ac:dyDescent="0.25">
      <c r="B211">
        <v>-1.2649999999999999</v>
      </c>
      <c r="C211">
        <v>-76415310.083000004</v>
      </c>
      <c r="D211">
        <f t="shared" si="9"/>
        <v>-7.641531008300001E-2</v>
      </c>
      <c r="F211">
        <v>-1.452</v>
      </c>
      <c r="G211">
        <v>-81110765.312999994</v>
      </c>
      <c r="H211">
        <f t="shared" si="10"/>
        <v>-8.1110765313000002E-2</v>
      </c>
      <c r="J211">
        <v>-1.452</v>
      </c>
      <c r="K211">
        <v>-64165652.850000001</v>
      </c>
      <c r="L211">
        <f t="shared" si="11"/>
        <v>-6.4165652850000005E-2</v>
      </c>
    </row>
    <row r="212" spans="2:12" x14ac:dyDescent="0.25">
      <c r="B212">
        <v>-1.27</v>
      </c>
      <c r="C212">
        <v>-76332832.454999998</v>
      </c>
      <c r="D212">
        <f t="shared" si="9"/>
        <v>-7.6332832454999999E-2</v>
      </c>
      <c r="F212">
        <v>-1.458</v>
      </c>
      <c r="G212">
        <v>-82016409.675999999</v>
      </c>
      <c r="H212">
        <f t="shared" si="10"/>
        <v>-8.2016409676000004E-2</v>
      </c>
      <c r="J212">
        <v>-1.458</v>
      </c>
      <c r="K212">
        <v>-61921063.799999997</v>
      </c>
      <c r="L212">
        <f t="shared" si="11"/>
        <v>-6.1921063800000002E-2</v>
      </c>
    </row>
    <row r="213" spans="2:12" x14ac:dyDescent="0.25">
      <c r="B213">
        <v>-1.2749999999999999</v>
      </c>
      <c r="C213">
        <v>-76567391.472000003</v>
      </c>
      <c r="D213">
        <f t="shared" si="9"/>
        <v>-7.6567391472000007E-2</v>
      </c>
      <c r="F213">
        <v>-1.462</v>
      </c>
      <c r="G213">
        <v>-82225350.120000005</v>
      </c>
      <c r="H213">
        <f t="shared" si="10"/>
        <v>-8.2225350120000013E-2</v>
      </c>
      <c r="J213">
        <v>-1.462</v>
      </c>
      <c r="K213">
        <v>-62986278.115999997</v>
      </c>
      <c r="L213">
        <f t="shared" si="11"/>
        <v>-6.2986278115999994E-2</v>
      </c>
    </row>
    <row r="214" spans="2:12" x14ac:dyDescent="0.25">
      <c r="B214">
        <v>-1.28</v>
      </c>
      <c r="C214">
        <v>-76725980.531000003</v>
      </c>
      <c r="D214">
        <f t="shared" si="9"/>
        <v>-7.6725980531000007E-2</v>
      </c>
      <c r="F214">
        <v>-1.468</v>
      </c>
      <c r="G214">
        <v>-81387890.790999994</v>
      </c>
      <c r="H214">
        <f t="shared" si="10"/>
        <v>-8.1387890790999992E-2</v>
      </c>
      <c r="J214">
        <v>-1.468</v>
      </c>
      <c r="K214">
        <v>-64458197.765000001</v>
      </c>
      <c r="L214">
        <f t="shared" si="11"/>
        <v>-6.4458197765000003E-2</v>
      </c>
    </row>
    <row r="215" spans="2:12" x14ac:dyDescent="0.25">
      <c r="B215">
        <v>-1.2849999999999999</v>
      </c>
      <c r="C215">
        <v>-76864197.755999997</v>
      </c>
      <c r="D215">
        <f t="shared" si="9"/>
        <v>-7.6864197756000008E-2</v>
      </c>
      <c r="F215">
        <v>-1.472</v>
      </c>
      <c r="G215">
        <v>-81666713.820999995</v>
      </c>
      <c r="H215">
        <f t="shared" si="10"/>
        <v>-8.1666713821000006E-2</v>
      </c>
      <c r="J215">
        <v>-1.472</v>
      </c>
      <c r="K215">
        <v>-64593860.517999999</v>
      </c>
      <c r="L215">
        <f t="shared" si="11"/>
        <v>-6.4593860518000007E-2</v>
      </c>
    </row>
    <row r="216" spans="2:12" x14ac:dyDescent="0.25">
      <c r="B216">
        <v>-1.29</v>
      </c>
      <c r="C216">
        <v>-76995199.958000004</v>
      </c>
      <c r="D216">
        <f t="shared" si="9"/>
        <v>-7.6995199958000013E-2</v>
      </c>
      <c r="F216">
        <v>-1.478</v>
      </c>
      <c r="G216">
        <v>-80343471.495000005</v>
      </c>
      <c r="H216">
        <f t="shared" si="10"/>
        <v>-8.0343471495000013E-2</v>
      </c>
      <c r="J216">
        <v>-1.478</v>
      </c>
      <c r="K216">
        <v>-64991653.699000001</v>
      </c>
      <c r="L216">
        <f t="shared" si="11"/>
        <v>-6.4991653699000007E-2</v>
      </c>
    </row>
    <row r="217" spans="2:12" x14ac:dyDescent="0.25">
      <c r="B217">
        <v>-1.2949999999999999</v>
      </c>
      <c r="C217">
        <v>-77146998.405000001</v>
      </c>
      <c r="D217">
        <f t="shared" si="9"/>
        <v>-7.7146998405E-2</v>
      </c>
      <c r="F217">
        <v>-1.482</v>
      </c>
      <c r="G217">
        <v>-82362568.963</v>
      </c>
      <c r="H217">
        <f t="shared" si="10"/>
        <v>-8.236256896300001E-2</v>
      </c>
      <c r="J217">
        <v>-1.482</v>
      </c>
      <c r="K217">
        <v>-63300608.289999999</v>
      </c>
      <c r="L217">
        <f t="shared" si="11"/>
        <v>-6.3300608290000004E-2</v>
      </c>
    </row>
    <row r="218" spans="2:12" x14ac:dyDescent="0.25">
      <c r="B218">
        <v>-1.3</v>
      </c>
      <c r="C218">
        <v>-77119694.489999995</v>
      </c>
      <c r="D218">
        <f t="shared" si="9"/>
        <v>-7.7119694490000001E-2</v>
      </c>
      <c r="F218">
        <v>-1.488</v>
      </c>
      <c r="G218">
        <v>-80481680.577000007</v>
      </c>
      <c r="H218">
        <f t="shared" si="10"/>
        <v>-8.0481680577000017E-2</v>
      </c>
      <c r="J218">
        <v>-1.488</v>
      </c>
      <c r="K218">
        <v>-65894044.419</v>
      </c>
      <c r="L218">
        <f t="shared" si="11"/>
        <v>-6.5894044419E-2</v>
      </c>
    </row>
    <row r="219" spans="2:12" x14ac:dyDescent="0.25">
      <c r="B219">
        <v>-1.3049999999999999</v>
      </c>
      <c r="C219">
        <v>-77333315.790999994</v>
      </c>
      <c r="D219">
        <f t="shared" si="9"/>
        <v>-7.7333315791000001E-2</v>
      </c>
      <c r="F219">
        <v>-1.492</v>
      </c>
      <c r="G219">
        <v>-81876220.115999997</v>
      </c>
      <c r="H219">
        <f t="shared" si="10"/>
        <v>-8.1876220116000001E-2</v>
      </c>
      <c r="J219">
        <v>-1.492</v>
      </c>
      <c r="K219">
        <v>-66008487.762999997</v>
      </c>
      <c r="L219">
        <f t="shared" si="11"/>
        <v>-6.6008487763000001E-2</v>
      </c>
    </row>
    <row r="220" spans="2:12" x14ac:dyDescent="0.25">
      <c r="B220">
        <v>-1.31</v>
      </c>
      <c r="C220">
        <v>-77464742.406000003</v>
      </c>
      <c r="D220">
        <f t="shared" si="9"/>
        <v>-7.7464742406000014E-2</v>
      </c>
      <c r="F220">
        <v>-1.498</v>
      </c>
      <c r="G220">
        <v>-82503748.761999995</v>
      </c>
      <c r="H220">
        <f t="shared" si="10"/>
        <v>-8.2503748762000007E-2</v>
      </c>
      <c r="J220">
        <v>-1.498</v>
      </c>
      <c r="K220">
        <v>-63973263.545000002</v>
      </c>
      <c r="L220">
        <f t="shared" si="11"/>
        <v>-6.3973263545000006E-2</v>
      </c>
    </row>
    <row r="221" spans="2:12" x14ac:dyDescent="0.25">
      <c r="B221">
        <v>-1.3149999999999999</v>
      </c>
      <c r="C221">
        <v>-77657991.872999996</v>
      </c>
      <c r="D221">
        <f t="shared" si="9"/>
        <v>-7.7657991873000001E-2</v>
      </c>
      <c r="F221">
        <v>-1.502</v>
      </c>
      <c r="G221">
        <v>-81809449.709999993</v>
      </c>
      <c r="H221">
        <f t="shared" si="10"/>
        <v>-8.1809449709999996E-2</v>
      </c>
      <c r="J221">
        <v>-1.502</v>
      </c>
      <c r="K221">
        <v>-63209364.832000002</v>
      </c>
      <c r="L221">
        <f t="shared" si="11"/>
        <v>-6.3209364832000001E-2</v>
      </c>
    </row>
    <row r="222" spans="2:12" x14ac:dyDescent="0.25">
      <c r="B222">
        <v>-1.32</v>
      </c>
      <c r="C222">
        <v>-77754616.606999993</v>
      </c>
      <c r="D222">
        <f t="shared" si="9"/>
        <v>-7.7754616607000004E-2</v>
      </c>
      <c r="F222">
        <v>-1.508</v>
      </c>
      <c r="G222">
        <v>-81315603.339000002</v>
      </c>
      <c r="H222">
        <f t="shared" si="10"/>
        <v>-8.1315603339000009E-2</v>
      </c>
      <c r="J222">
        <v>-1.508</v>
      </c>
      <c r="K222">
        <v>-63808035.082999997</v>
      </c>
      <c r="L222">
        <f t="shared" si="11"/>
        <v>-6.3808035082999995E-2</v>
      </c>
    </row>
    <row r="223" spans="2:12" x14ac:dyDescent="0.25">
      <c r="B223">
        <v>-1.325</v>
      </c>
      <c r="C223">
        <v>-77913488.607999995</v>
      </c>
      <c r="D223">
        <f t="shared" si="9"/>
        <v>-7.7913488608000001E-2</v>
      </c>
      <c r="F223">
        <v>-1.512</v>
      </c>
      <c r="G223">
        <v>-80969868.439999998</v>
      </c>
      <c r="H223">
        <f t="shared" si="10"/>
        <v>-8.0969868440000009E-2</v>
      </c>
      <c r="J223">
        <v>-1.512</v>
      </c>
      <c r="K223">
        <v>-63758947.516999997</v>
      </c>
      <c r="L223">
        <f t="shared" si="11"/>
        <v>-6.3758947516999995E-2</v>
      </c>
    </row>
    <row r="224" spans="2:12" x14ac:dyDescent="0.25">
      <c r="B224">
        <v>-1.33</v>
      </c>
      <c r="C224">
        <v>-78140974.071999997</v>
      </c>
      <c r="D224">
        <f t="shared" si="9"/>
        <v>-7.8140974072000005E-2</v>
      </c>
      <c r="F224">
        <v>-1.518</v>
      </c>
      <c r="G224">
        <v>-82224359.880999997</v>
      </c>
      <c r="H224">
        <f t="shared" si="10"/>
        <v>-8.2224359881000006E-2</v>
      </c>
      <c r="J224">
        <v>-1.518</v>
      </c>
      <c r="K224">
        <v>-64620172.585000001</v>
      </c>
      <c r="L224">
        <f t="shared" si="11"/>
        <v>-6.462017258500001E-2</v>
      </c>
    </row>
    <row r="225" spans="2:12" x14ac:dyDescent="0.25">
      <c r="B225">
        <v>-1.335</v>
      </c>
      <c r="C225">
        <v>-78093156.854000002</v>
      </c>
      <c r="D225">
        <f t="shared" si="9"/>
        <v>-7.8093156854000007E-2</v>
      </c>
      <c r="F225">
        <v>-1.522</v>
      </c>
      <c r="G225">
        <v>-81946102.702000007</v>
      </c>
      <c r="H225">
        <f t="shared" si="10"/>
        <v>-8.1946102702000007E-2</v>
      </c>
      <c r="J225">
        <v>-1.522</v>
      </c>
      <c r="K225">
        <v>-64856415.335000001</v>
      </c>
      <c r="L225">
        <f t="shared" si="11"/>
        <v>-6.4856415335000001E-2</v>
      </c>
    </row>
    <row r="226" spans="2:12" x14ac:dyDescent="0.25">
      <c r="B226">
        <v>-1.34</v>
      </c>
      <c r="C226">
        <v>-78465650.155000001</v>
      </c>
      <c r="D226">
        <f t="shared" si="9"/>
        <v>-7.8465650155000011E-2</v>
      </c>
      <c r="F226">
        <v>-1.528</v>
      </c>
      <c r="G226">
        <v>-80623143.302000001</v>
      </c>
      <c r="H226">
        <f t="shared" si="10"/>
        <v>-8.0623143302000003E-2</v>
      </c>
      <c r="J226">
        <v>-1.528</v>
      </c>
      <c r="K226">
        <v>-65807186.306000002</v>
      </c>
      <c r="L226">
        <f t="shared" si="11"/>
        <v>-6.5807186306000007E-2</v>
      </c>
    </row>
    <row r="227" spans="2:12" x14ac:dyDescent="0.25">
      <c r="B227">
        <v>-1.345</v>
      </c>
      <c r="C227">
        <v>-78617448.601999998</v>
      </c>
      <c r="D227">
        <f t="shared" si="9"/>
        <v>-7.8617448601999998E-2</v>
      </c>
      <c r="F227">
        <v>-1.532</v>
      </c>
      <c r="G227">
        <v>-81530202.291999996</v>
      </c>
      <c r="H227">
        <f t="shared" si="10"/>
        <v>-8.1530202292000004E-2</v>
      </c>
      <c r="J227">
        <v>-1.532</v>
      </c>
      <c r="K227">
        <v>-66572782.571999997</v>
      </c>
      <c r="L227">
        <f t="shared" si="11"/>
        <v>-6.6572782572E-2</v>
      </c>
    </row>
    <row r="228" spans="2:12" x14ac:dyDescent="0.25">
      <c r="B228">
        <v>-1.35</v>
      </c>
      <c r="C228">
        <v>-78707141.253999993</v>
      </c>
      <c r="D228">
        <f t="shared" si="9"/>
        <v>-7.8707141253999996E-2</v>
      </c>
      <c r="F228">
        <v>-1.538</v>
      </c>
      <c r="G228">
        <v>-82504597.539000005</v>
      </c>
      <c r="H228">
        <f t="shared" si="10"/>
        <v>-8.250459753900001E-2</v>
      </c>
      <c r="J228">
        <v>-1.538</v>
      </c>
      <c r="K228">
        <v>-64388032.254000001</v>
      </c>
      <c r="L228">
        <f t="shared" si="11"/>
        <v>-6.4388032253999999E-2</v>
      </c>
    </row>
    <row r="229" spans="2:12" x14ac:dyDescent="0.25">
      <c r="B229">
        <v>-1.355</v>
      </c>
      <c r="C229">
        <v>-78927977.578999996</v>
      </c>
      <c r="D229">
        <f t="shared" si="9"/>
        <v>-7.8927977578999997E-2</v>
      </c>
      <c r="F229">
        <v>-1.542</v>
      </c>
      <c r="G229">
        <v>-82014287.734999999</v>
      </c>
      <c r="H229">
        <f t="shared" si="10"/>
        <v>-8.201428773500001E-2</v>
      </c>
      <c r="J229">
        <v>-1.542</v>
      </c>
      <c r="K229">
        <v>-63811854.575999998</v>
      </c>
      <c r="L229">
        <f t="shared" si="11"/>
        <v>-6.3811854575999999E-2</v>
      </c>
    </row>
    <row r="230" spans="2:12" x14ac:dyDescent="0.25">
      <c r="B230">
        <v>-1.36</v>
      </c>
      <c r="C230">
        <v>-79038749.417999998</v>
      </c>
      <c r="D230">
        <f t="shared" si="9"/>
        <v>-7.9038749418000001E-2</v>
      </c>
      <c r="F230">
        <v>-1.5469999999999999</v>
      </c>
      <c r="G230">
        <v>-82572641.108999997</v>
      </c>
      <c r="H230">
        <f t="shared" si="10"/>
        <v>-8.2572641109000006E-2</v>
      </c>
      <c r="J230">
        <v>-1.5469999999999999</v>
      </c>
      <c r="K230">
        <v>-62939312.490999997</v>
      </c>
      <c r="L230">
        <f t="shared" si="11"/>
        <v>-6.2939312491000002E-2</v>
      </c>
    </row>
    <row r="231" spans="2:12" x14ac:dyDescent="0.25">
      <c r="B231">
        <v>-1.365</v>
      </c>
      <c r="C231">
        <v>-79349136.923999995</v>
      </c>
      <c r="D231">
        <f t="shared" si="9"/>
        <v>-7.9349136924000002E-2</v>
      </c>
      <c r="F231">
        <v>-1.552</v>
      </c>
      <c r="G231">
        <v>-80972131.842999995</v>
      </c>
      <c r="H231">
        <f t="shared" si="10"/>
        <v>-8.0972131843000006E-2</v>
      </c>
      <c r="J231">
        <v>-1.552</v>
      </c>
      <c r="K231">
        <v>-64265666.997000001</v>
      </c>
      <c r="L231">
        <f t="shared" si="11"/>
        <v>-6.4265666997000009E-2</v>
      </c>
    </row>
    <row r="232" spans="2:12" x14ac:dyDescent="0.25">
      <c r="B232">
        <v>-1.37</v>
      </c>
      <c r="C232">
        <v>-79494144.760000005</v>
      </c>
      <c r="D232">
        <f t="shared" si="9"/>
        <v>-7.949414476000001E-2</v>
      </c>
      <c r="F232">
        <v>-1.5569999999999999</v>
      </c>
      <c r="G232">
        <v>-81738152.496999994</v>
      </c>
      <c r="H232">
        <f t="shared" si="10"/>
        <v>-8.1738152497000005E-2</v>
      </c>
      <c r="J232">
        <v>-1.5569999999999999</v>
      </c>
      <c r="K232">
        <v>-65392983.449000001</v>
      </c>
      <c r="L232">
        <f t="shared" si="11"/>
        <v>-6.5392983449000006E-2</v>
      </c>
    </row>
    <row r="233" spans="2:12" x14ac:dyDescent="0.25">
      <c r="B233">
        <v>-1.375</v>
      </c>
      <c r="C233">
        <v>-79639011.126000002</v>
      </c>
      <c r="D233">
        <f t="shared" si="9"/>
        <v>-7.9639011126000012E-2</v>
      </c>
      <c r="F233">
        <v>-1.5629999999999999</v>
      </c>
      <c r="G233">
        <v>-82713255.056999996</v>
      </c>
      <c r="H233">
        <f t="shared" si="10"/>
        <v>-8.2713255057000001E-2</v>
      </c>
      <c r="J233">
        <v>-1.5629999999999999</v>
      </c>
      <c r="K233">
        <v>-65397510.255999997</v>
      </c>
      <c r="L233">
        <f t="shared" si="11"/>
        <v>-6.5397510256000005E-2</v>
      </c>
    </row>
    <row r="234" spans="2:12" x14ac:dyDescent="0.25">
      <c r="B234">
        <v>-1.38</v>
      </c>
      <c r="C234">
        <v>-79818537.900999993</v>
      </c>
      <c r="D234">
        <f t="shared" si="9"/>
        <v>-7.9818537900999992E-2</v>
      </c>
      <c r="F234">
        <v>-1.5669999999999999</v>
      </c>
      <c r="G234">
        <v>-82780308.388999999</v>
      </c>
      <c r="H234">
        <f t="shared" si="10"/>
        <v>-8.278030838900001E-2</v>
      </c>
      <c r="J234">
        <v>-1.5669999999999999</v>
      </c>
      <c r="K234">
        <v>-63799122.931000002</v>
      </c>
      <c r="L234">
        <f t="shared" si="11"/>
        <v>-6.3799122930999999E-2</v>
      </c>
    </row>
    <row r="235" spans="2:12" x14ac:dyDescent="0.25">
      <c r="B235">
        <v>-1.385</v>
      </c>
      <c r="C235">
        <v>-80080966.716999993</v>
      </c>
      <c r="D235">
        <f t="shared" si="9"/>
        <v>-8.0080966717000004E-2</v>
      </c>
      <c r="F235">
        <v>-1.573</v>
      </c>
      <c r="G235">
        <v>-82295940.019999996</v>
      </c>
      <c r="H235">
        <f t="shared" si="10"/>
        <v>-8.229594002E-2</v>
      </c>
      <c r="J235">
        <v>-1.573</v>
      </c>
      <c r="K235">
        <v>-66301315.603</v>
      </c>
      <c r="L235">
        <f t="shared" si="11"/>
        <v>-6.6301315603000011E-2</v>
      </c>
    </row>
    <row r="236" spans="2:12" x14ac:dyDescent="0.25">
      <c r="B236">
        <v>-1.39</v>
      </c>
      <c r="C236">
        <v>-80288080.349000007</v>
      </c>
      <c r="D236">
        <f t="shared" si="9"/>
        <v>-8.0288080349000007E-2</v>
      </c>
      <c r="F236">
        <v>-1.577</v>
      </c>
      <c r="G236">
        <v>-82505446.314999998</v>
      </c>
      <c r="H236">
        <f t="shared" si="10"/>
        <v>-8.2505446315000008E-2</v>
      </c>
      <c r="J236">
        <v>-1.577</v>
      </c>
      <c r="K236">
        <v>-66454661.196999997</v>
      </c>
      <c r="L236">
        <f t="shared" si="11"/>
        <v>-6.6454661196999998E-2</v>
      </c>
    </row>
    <row r="237" spans="2:12" x14ac:dyDescent="0.25">
      <c r="B237">
        <v>-1.395</v>
      </c>
      <c r="C237">
        <v>-80536503.530000001</v>
      </c>
      <c r="D237">
        <f t="shared" si="9"/>
        <v>-8.0536503530000011E-2</v>
      </c>
      <c r="F237">
        <v>-1.583</v>
      </c>
      <c r="G237">
        <v>-82574621.586999997</v>
      </c>
      <c r="H237">
        <f t="shared" si="10"/>
        <v>-8.2574621587000005E-2</v>
      </c>
      <c r="J237">
        <v>-1.583</v>
      </c>
      <c r="K237">
        <v>-65778186.447999999</v>
      </c>
      <c r="L237">
        <f t="shared" si="11"/>
        <v>-6.5778186448000001E-2</v>
      </c>
    </row>
    <row r="238" spans="2:12" x14ac:dyDescent="0.25">
      <c r="B238">
        <v>-1.4</v>
      </c>
      <c r="C238">
        <v>-80715888.834000006</v>
      </c>
      <c r="D238">
        <f t="shared" si="9"/>
        <v>-8.0715888834000007E-2</v>
      </c>
      <c r="F238">
        <v>-1.587</v>
      </c>
      <c r="G238">
        <v>-82436553.967999995</v>
      </c>
      <c r="H238">
        <f t="shared" si="10"/>
        <v>-8.2436553967999995E-2</v>
      </c>
      <c r="J238">
        <v>-1.587</v>
      </c>
      <c r="K238">
        <v>-64962087.990000002</v>
      </c>
      <c r="L238">
        <f t="shared" si="11"/>
        <v>-6.496208799E-2</v>
      </c>
    </row>
    <row r="239" spans="2:12" x14ac:dyDescent="0.25">
      <c r="B239">
        <v>-1.405</v>
      </c>
      <c r="C239">
        <v>-80937008.100999996</v>
      </c>
      <c r="D239">
        <f t="shared" si="9"/>
        <v>-8.0937008101000005E-2</v>
      </c>
      <c r="F239">
        <v>-1.593</v>
      </c>
      <c r="G239">
        <v>-83690055.170000002</v>
      </c>
      <c r="H239">
        <f t="shared" si="10"/>
        <v>-8.3690055170000013E-2</v>
      </c>
      <c r="J239">
        <v>-1.593</v>
      </c>
      <c r="K239">
        <v>-64568538.689999998</v>
      </c>
      <c r="L239">
        <f t="shared" si="11"/>
        <v>-6.4568538689999996E-2</v>
      </c>
    </row>
    <row r="240" spans="2:12" x14ac:dyDescent="0.25">
      <c r="B240">
        <v>-1.41</v>
      </c>
      <c r="C240">
        <v>-81240604.995000005</v>
      </c>
      <c r="D240">
        <f t="shared" si="9"/>
        <v>-8.1240604995000007E-2</v>
      </c>
      <c r="F240">
        <v>-1.597</v>
      </c>
      <c r="G240">
        <v>-82574055.736000001</v>
      </c>
      <c r="H240">
        <f t="shared" si="10"/>
        <v>-8.2574055736000004E-2</v>
      </c>
      <c r="J240">
        <v>-1.597</v>
      </c>
      <c r="K240">
        <v>-65236808.601000004</v>
      </c>
      <c r="L240">
        <f t="shared" si="11"/>
        <v>-6.5236808601000007E-2</v>
      </c>
    </row>
    <row r="241" spans="2:12" x14ac:dyDescent="0.25">
      <c r="B241">
        <v>-1.415</v>
      </c>
      <c r="C241">
        <v>-81516615.033000007</v>
      </c>
      <c r="D241">
        <f t="shared" si="9"/>
        <v>-8.1516615033000006E-2</v>
      </c>
      <c r="F241">
        <v>-1.603</v>
      </c>
      <c r="G241">
        <v>-83272881.596000001</v>
      </c>
      <c r="H241">
        <f t="shared" si="10"/>
        <v>-8.3272881596000006E-2</v>
      </c>
      <c r="J241">
        <v>-1.603</v>
      </c>
      <c r="K241">
        <v>-66507568.255999997</v>
      </c>
      <c r="L241">
        <f t="shared" si="11"/>
        <v>-6.6507568256000002E-2</v>
      </c>
    </row>
    <row r="242" spans="2:12" x14ac:dyDescent="0.25">
      <c r="B242">
        <v>-1.42</v>
      </c>
      <c r="C242">
        <v>-81737734.299999997</v>
      </c>
      <c r="D242">
        <f t="shared" si="9"/>
        <v>-8.1737734300000003E-2</v>
      </c>
      <c r="F242">
        <v>-1.607</v>
      </c>
      <c r="G242">
        <v>-83341915.405000001</v>
      </c>
      <c r="H242">
        <f t="shared" si="10"/>
        <v>-8.3341915405000008E-2</v>
      </c>
      <c r="J242">
        <v>-1.607</v>
      </c>
      <c r="K242">
        <v>-67074550.855999999</v>
      </c>
      <c r="L242">
        <f t="shared" si="11"/>
        <v>-6.7074550856000004E-2</v>
      </c>
    </row>
    <row r="243" spans="2:12" x14ac:dyDescent="0.25">
      <c r="B243">
        <v>-1.425</v>
      </c>
      <c r="C243">
        <v>-82096646.378999993</v>
      </c>
      <c r="D243">
        <f t="shared" si="9"/>
        <v>-8.2096646378999993E-2</v>
      </c>
      <c r="F243">
        <v>-1.613</v>
      </c>
      <c r="G243">
        <v>-83062809.450000003</v>
      </c>
      <c r="H243">
        <f t="shared" si="10"/>
        <v>-8.3062809450000011E-2</v>
      </c>
      <c r="J243">
        <v>-1.613</v>
      </c>
      <c r="K243">
        <v>-69555382.657000005</v>
      </c>
      <c r="L243">
        <f t="shared" si="11"/>
        <v>-6.9555382657000009E-2</v>
      </c>
    </row>
    <row r="244" spans="2:12" x14ac:dyDescent="0.25">
      <c r="B244">
        <v>-1.43</v>
      </c>
      <c r="C244">
        <v>-82338420.420000002</v>
      </c>
      <c r="D244">
        <f t="shared" si="9"/>
        <v>-8.2338420420000002E-2</v>
      </c>
      <c r="F244">
        <v>-1.617</v>
      </c>
      <c r="G244">
        <v>-83969019.663000003</v>
      </c>
      <c r="H244">
        <f t="shared" si="10"/>
        <v>-8.3969019663000008E-2</v>
      </c>
      <c r="J244">
        <v>-1.617</v>
      </c>
      <c r="K244">
        <v>-69778893.761000007</v>
      </c>
      <c r="L244">
        <f t="shared" si="11"/>
        <v>-6.9778893761000008E-2</v>
      </c>
    </row>
    <row r="245" spans="2:12" x14ac:dyDescent="0.25">
      <c r="B245">
        <v>-1.4350000000000001</v>
      </c>
      <c r="C245">
        <v>-82621504.011000007</v>
      </c>
      <c r="D245">
        <f t="shared" si="9"/>
        <v>-8.2621504011000019E-2</v>
      </c>
      <c r="F245">
        <v>-1.623</v>
      </c>
      <c r="G245">
        <v>-83551280.238000005</v>
      </c>
      <c r="H245">
        <f t="shared" si="10"/>
        <v>-8.3551280238000014E-2</v>
      </c>
      <c r="J245">
        <v>-1.623</v>
      </c>
      <c r="K245">
        <v>-66922478.427000001</v>
      </c>
      <c r="L245">
        <f t="shared" si="11"/>
        <v>-6.6922478426999998E-2</v>
      </c>
    </row>
    <row r="246" spans="2:12" x14ac:dyDescent="0.25">
      <c r="B246">
        <v>-1.44</v>
      </c>
      <c r="C246">
        <v>-82828334.701000005</v>
      </c>
      <c r="D246">
        <f t="shared" si="9"/>
        <v>-8.2828334701000011E-2</v>
      </c>
      <c r="F246">
        <v>-1.627</v>
      </c>
      <c r="G246">
        <v>-83410666.289000005</v>
      </c>
      <c r="H246">
        <f t="shared" si="10"/>
        <v>-8.3410666289000013E-2</v>
      </c>
      <c r="J246">
        <v>-1.627</v>
      </c>
      <c r="K246">
        <v>-67219550.149000004</v>
      </c>
      <c r="L246">
        <f t="shared" si="11"/>
        <v>-6.721955014900001E-2</v>
      </c>
    </row>
    <row r="247" spans="2:12" x14ac:dyDescent="0.25">
      <c r="B247">
        <v>-1.4450000000000001</v>
      </c>
      <c r="C247">
        <v>-83166733.475999996</v>
      </c>
      <c r="D247">
        <f t="shared" si="9"/>
        <v>-8.3166733475999996E-2</v>
      </c>
      <c r="F247">
        <v>-1.633</v>
      </c>
      <c r="G247">
        <v>-85296222.944999993</v>
      </c>
      <c r="H247">
        <f t="shared" si="10"/>
        <v>-8.5296222945E-2</v>
      </c>
      <c r="J247">
        <v>-1.633</v>
      </c>
      <c r="K247">
        <v>-67984580.562999994</v>
      </c>
      <c r="L247">
        <f t="shared" si="11"/>
        <v>-6.7984580562999997E-2</v>
      </c>
    </row>
    <row r="248" spans="2:12" x14ac:dyDescent="0.25">
      <c r="B248">
        <v>-1.45</v>
      </c>
      <c r="C248">
        <v>-83490985.145999998</v>
      </c>
      <c r="D248">
        <f t="shared" si="9"/>
        <v>-8.3490985146000007E-2</v>
      </c>
      <c r="F248">
        <v>-1.637</v>
      </c>
      <c r="G248">
        <v>-83900268.778999999</v>
      </c>
      <c r="H248">
        <f t="shared" si="10"/>
        <v>-8.3900268779000003E-2</v>
      </c>
      <c r="J248">
        <v>-1.637</v>
      </c>
      <c r="K248">
        <v>-69970434.290999994</v>
      </c>
      <c r="L248">
        <f t="shared" si="11"/>
        <v>-6.9970434291E-2</v>
      </c>
    </row>
    <row r="249" spans="2:12" x14ac:dyDescent="0.25">
      <c r="B249">
        <v>-1.4550000000000001</v>
      </c>
      <c r="C249">
        <v>-83919218.044</v>
      </c>
      <c r="D249">
        <f t="shared" si="9"/>
        <v>-8.3919218044000002E-2</v>
      </c>
      <c r="F249">
        <v>-1.643</v>
      </c>
      <c r="G249">
        <v>-85087141.038000003</v>
      </c>
      <c r="H249">
        <f t="shared" si="10"/>
        <v>-8.5087141038000011E-2</v>
      </c>
      <c r="J249">
        <v>-1.643</v>
      </c>
      <c r="K249">
        <v>-72149101.711999997</v>
      </c>
      <c r="L249">
        <f t="shared" si="11"/>
        <v>-7.2149101712000008E-2</v>
      </c>
    </row>
    <row r="250" spans="2:12" x14ac:dyDescent="0.25">
      <c r="B250">
        <v>-1.46</v>
      </c>
      <c r="C250">
        <v>-84153777.062000006</v>
      </c>
      <c r="D250">
        <f t="shared" si="9"/>
        <v>-8.4153777062000015E-2</v>
      </c>
      <c r="F250">
        <v>-1.647</v>
      </c>
      <c r="G250">
        <v>-86341915.405000001</v>
      </c>
      <c r="H250">
        <f t="shared" si="10"/>
        <v>-8.6341915405000011E-2</v>
      </c>
      <c r="J250">
        <v>-1.647</v>
      </c>
      <c r="K250">
        <v>-72960814.825000003</v>
      </c>
      <c r="L250">
        <f t="shared" si="11"/>
        <v>-7.2960814825000012E-2</v>
      </c>
    </row>
    <row r="251" spans="2:12" x14ac:dyDescent="0.25">
      <c r="B251">
        <v>-1.4650000000000001</v>
      </c>
      <c r="C251">
        <v>-84705938.607999995</v>
      </c>
      <c r="D251">
        <f t="shared" si="9"/>
        <v>-8.4705938608000006E-2</v>
      </c>
      <c r="F251">
        <v>-1.653</v>
      </c>
      <c r="G251">
        <v>-85783279.106000006</v>
      </c>
      <c r="H251">
        <f t="shared" si="10"/>
        <v>-8.5783279106000018E-2</v>
      </c>
      <c r="J251">
        <v>-1.653</v>
      </c>
      <c r="K251">
        <v>-72227754.987000003</v>
      </c>
      <c r="L251">
        <f t="shared" si="11"/>
        <v>-7.2227754987000015E-2</v>
      </c>
    </row>
    <row r="252" spans="2:12" x14ac:dyDescent="0.25">
      <c r="B252">
        <v>-1.47</v>
      </c>
      <c r="C252">
        <v>-84781908.568000004</v>
      </c>
      <c r="D252">
        <f t="shared" si="9"/>
        <v>-8.4781908568000011E-2</v>
      </c>
      <c r="F252">
        <v>-1.657</v>
      </c>
      <c r="G252">
        <v>-84947375.865999997</v>
      </c>
      <c r="H252">
        <f t="shared" si="10"/>
        <v>-8.4947375865999999E-2</v>
      </c>
      <c r="J252">
        <v>-1.657</v>
      </c>
      <c r="K252">
        <v>-76426793.040000007</v>
      </c>
      <c r="L252">
        <f t="shared" si="11"/>
        <v>-7.642679304000001E-2</v>
      </c>
    </row>
    <row r="253" spans="2:12" x14ac:dyDescent="0.25">
      <c r="B253">
        <v>-1.4750000000000001</v>
      </c>
      <c r="C253">
        <v>-85299834.118000001</v>
      </c>
      <c r="D253">
        <f t="shared" si="9"/>
        <v>-8.5299834118000004E-2</v>
      </c>
      <c r="F253">
        <v>-1.663</v>
      </c>
      <c r="G253">
        <v>-86133399.349000007</v>
      </c>
      <c r="H253">
        <f t="shared" si="10"/>
        <v>-8.6133399349000009E-2</v>
      </c>
      <c r="J253">
        <v>-1.663</v>
      </c>
      <c r="K253">
        <v>-75147687.084000006</v>
      </c>
      <c r="L253">
        <f t="shared" si="11"/>
        <v>-7.5147687084000006E-2</v>
      </c>
    </row>
    <row r="254" spans="2:12" x14ac:dyDescent="0.25">
      <c r="B254">
        <v>-1.48</v>
      </c>
      <c r="C254">
        <v>-85775601.292999998</v>
      </c>
      <c r="D254">
        <f t="shared" si="9"/>
        <v>-8.5775601293000006E-2</v>
      </c>
      <c r="F254">
        <v>-1.667</v>
      </c>
      <c r="G254">
        <v>-85991370.774000004</v>
      </c>
      <c r="H254">
        <f t="shared" si="10"/>
        <v>-8.5991370774000014E-2</v>
      </c>
      <c r="J254">
        <v>-1.667</v>
      </c>
      <c r="K254">
        <v>-75767010.893000007</v>
      </c>
      <c r="L254">
        <f t="shared" si="11"/>
        <v>-7.5767010893000017E-2</v>
      </c>
    </row>
    <row r="255" spans="2:12" x14ac:dyDescent="0.25">
      <c r="B255">
        <v>-1.4850000000000001</v>
      </c>
      <c r="C255">
        <v>-86259007.903999999</v>
      </c>
      <c r="D255">
        <f t="shared" si="9"/>
        <v>-8.6259007903999999E-2</v>
      </c>
      <c r="F255">
        <v>-1.6719999999999999</v>
      </c>
      <c r="G255">
        <v>-87179940.585999995</v>
      </c>
      <c r="H255">
        <f t="shared" si="10"/>
        <v>-8.7179940585999996E-2</v>
      </c>
      <c r="J255">
        <v>-1.6719999999999999</v>
      </c>
      <c r="K255">
        <v>-76861790.917999998</v>
      </c>
      <c r="L255">
        <f t="shared" si="11"/>
        <v>-7.6861790918000009E-2</v>
      </c>
    </row>
    <row r="256" spans="2:12" x14ac:dyDescent="0.25">
      <c r="B256">
        <v>-1.49</v>
      </c>
      <c r="C256">
        <v>-86438817.621999994</v>
      </c>
      <c r="D256">
        <f t="shared" si="9"/>
        <v>-8.6438817621999994E-2</v>
      </c>
      <c r="F256">
        <v>-1.677</v>
      </c>
      <c r="G256">
        <v>-87528929.127000004</v>
      </c>
      <c r="H256">
        <f t="shared" si="10"/>
        <v>-8.7528929127000013E-2</v>
      </c>
      <c r="J256">
        <v>-1.677</v>
      </c>
      <c r="K256">
        <v>-77395388.314999998</v>
      </c>
      <c r="L256">
        <f t="shared" si="11"/>
        <v>-7.7395388315000008E-2</v>
      </c>
    </row>
    <row r="257" spans="2:12" x14ac:dyDescent="0.25">
      <c r="B257">
        <v>-1.4950000000000001</v>
      </c>
      <c r="C257">
        <v>-86901286.517000005</v>
      </c>
      <c r="D257">
        <f t="shared" si="9"/>
        <v>-8.6901286517000007E-2</v>
      </c>
      <c r="F257">
        <v>-1.6819999999999999</v>
      </c>
      <c r="G257">
        <v>-85786108.359999999</v>
      </c>
      <c r="H257">
        <f t="shared" si="10"/>
        <v>-8.5786108360000002E-2</v>
      </c>
      <c r="J257">
        <v>-1.6819999999999999</v>
      </c>
      <c r="K257">
        <v>-78691328.334999993</v>
      </c>
      <c r="L257">
        <f t="shared" si="11"/>
        <v>-7.8691328335000005E-2</v>
      </c>
    </row>
    <row r="258" spans="2:12" x14ac:dyDescent="0.25">
      <c r="B258">
        <v>-1.5</v>
      </c>
      <c r="C258">
        <v>-87150134.111000001</v>
      </c>
      <c r="D258">
        <f t="shared" si="9"/>
        <v>-8.7150134111000005E-2</v>
      </c>
      <c r="F258">
        <v>-1.6879999999999999</v>
      </c>
      <c r="G258">
        <v>-88366105.531000003</v>
      </c>
      <c r="H258">
        <f t="shared" si="10"/>
        <v>-8.8366105531000008E-2</v>
      </c>
      <c r="J258">
        <v>-1.6879999999999999</v>
      </c>
      <c r="K258">
        <v>-80114867.731999993</v>
      </c>
      <c r="L258">
        <f t="shared" si="11"/>
        <v>-8.0114867731999995E-2</v>
      </c>
    </row>
    <row r="259" spans="2:12" x14ac:dyDescent="0.25">
      <c r="B259">
        <v>-1.5049999999999999</v>
      </c>
      <c r="C259">
        <v>-87846596.138999999</v>
      </c>
      <c r="D259">
        <f t="shared" si="9"/>
        <v>-8.7846596139000005E-2</v>
      </c>
      <c r="F259">
        <v>-1.6919999999999999</v>
      </c>
      <c r="G259">
        <v>-88437968.594999999</v>
      </c>
      <c r="H259">
        <f t="shared" si="10"/>
        <v>-8.8437968594999999E-2</v>
      </c>
      <c r="J259">
        <v>-1.6919999999999999</v>
      </c>
      <c r="K259">
        <v>-80817796.011000007</v>
      </c>
      <c r="L259">
        <f t="shared" si="11"/>
        <v>-8.0817796011000018E-2</v>
      </c>
    </row>
    <row r="260" spans="2:12" x14ac:dyDescent="0.25">
      <c r="B260">
        <v>-1.51</v>
      </c>
      <c r="C260">
        <v>-88109166.425999999</v>
      </c>
      <c r="D260">
        <f t="shared" si="9"/>
        <v>-8.8109166426000002E-2</v>
      </c>
      <c r="F260">
        <v>-1.698</v>
      </c>
      <c r="G260">
        <v>-88926014.995000005</v>
      </c>
      <c r="H260">
        <f t="shared" si="10"/>
        <v>-8.8926014995000011E-2</v>
      </c>
      <c r="J260">
        <v>-1.698</v>
      </c>
      <c r="K260">
        <v>-83511670.674999997</v>
      </c>
      <c r="L260">
        <f t="shared" si="11"/>
        <v>-8.3511670674999997E-2</v>
      </c>
    </row>
    <row r="261" spans="2:12" x14ac:dyDescent="0.25">
      <c r="B261">
        <v>-1.5149999999999999</v>
      </c>
      <c r="C261">
        <v>-88681982.747999996</v>
      </c>
      <c r="D261">
        <f t="shared" ref="D261:D324" si="12">C261*10^-9</f>
        <v>-8.8681982748000002E-2</v>
      </c>
      <c r="F261">
        <v>-1.702</v>
      </c>
      <c r="G261">
        <v>-89414768.708000004</v>
      </c>
      <c r="H261">
        <f t="shared" ref="H261:H324" si="13">G261*10^-9</f>
        <v>-8.9414768708000011E-2</v>
      </c>
      <c r="J261">
        <v>-1.702</v>
      </c>
      <c r="K261">
        <v>-84158013.863000005</v>
      </c>
      <c r="L261">
        <f t="shared" ref="L261:L324" si="14">K261*10^-9</f>
        <v>-8.4158013863000009E-2</v>
      </c>
    </row>
    <row r="262" spans="2:12" x14ac:dyDescent="0.25">
      <c r="B262">
        <v>-1.52</v>
      </c>
      <c r="C262">
        <v>-89061549.601999998</v>
      </c>
      <c r="D262">
        <f t="shared" si="12"/>
        <v>-8.9061549602000009E-2</v>
      </c>
      <c r="F262">
        <v>-1.708</v>
      </c>
      <c r="G262">
        <v>-91018956.004999995</v>
      </c>
      <c r="H262">
        <f t="shared" si="13"/>
        <v>-9.1018956004999998E-2</v>
      </c>
      <c r="J262">
        <v>-1.708</v>
      </c>
      <c r="K262">
        <v>-81284481.539000005</v>
      </c>
      <c r="L262">
        <f t="shared" si="14"/>
        <v>-8.1284481539000003E-2</v>
      </c>
    </row>
    <row r="263" spans="2:12" x14ac:dyDescent="0.25">
      <c r="B263">
        <v>-1.5249999999999999</v>
      </c>
      <c r="C263">
        <v>-89551888.296000004</v>
      </c>
      <c r="D263">
        <f t="shared" si="12"/>
        <v>-8.9551888296000012E-2</v>
      </c>
      <c r="F263">
        <v>-1.712</v>
      </c>
      <c r="G263">
        <v>-91994341.490999997</v>
      </c>
      <c r="H263">
        <f t="shared" si="13"/>
        <v>-9.1994341490999998E-2</v>
      </c>
      <c r="J263">
        <v>-1.712</v>
      </c>
      <c r="K263">
        <v>-81485358.607999995</v>
      </c>
      <c r="L263">
        <f t="shared" si="14"/>
        <v>-8.1485358608000005E-2</v>
      </c>
    </row>
    <row r="264" spans="2:12" x14ac:dyDescent="0.25">
      <c r="B264">
        <v>-1.53</v>
      </c>
      <c r="C264">
        <v>-89945460.783999994</v>
      </c>
      <c r="D264">
        <f t="shared" si="12"/>
        <v>-8.9945460783999995E-2</v>
      </c>
      <c r="F264">
        <v>-1.718</v>
      </c>
      <c r="G264">
        <v>-89906917.526999995</v>
      </c>
      <c r="H264">
        <f t="shared" si="13"/>
        <v>-8.9906917527000002E-2</v>
      </c>
      <c r="J264">
        <v>-1.718</v>
      </c>
      <c r="K264">
        <v>-81494412.222000003</v>
      </c>
      <c r="L264">
        <f t="shared" si="14"/>
        <v>-8.1494412222000004E-2</v>
      </c>
    </row>
    <row r="265" spans="2:12" x14ac:dyDescent="0.25">
      <c r="B265">
        <v>-1.5349999999999999</v>
      </c>
      <c r="C265">
        <v>-90546005.434</v>
      </c>
      <c r="D265">
        <f t="shared" si="12"/>
        <v>-9.0546005434000001E-2</v>
      </c>
      <c r="F265">
        <v>-1.722</v>
      </c>
      <c r="G265">
        <v>-94435988.116999999</v>
      </c>
      <c r="H265">
        <f t="shared" si="13"/>
        <v>-9.4435988117000005E-2</v>
      </c>
      <c r="J265">
        <v>-1.722</v>
      </c>
      <c r="K265">
        <v>-83136087.141000003</v>
      </c>
      <c r="L265">
        <f t="shared" si="14"/>
        <v>-8.3136087141000015E-2</v>
      </c>
    </row>
    <row r="266" spans="2:12" x14ac:dyDescent="0.25">
      <c r="B266">
        <v>-1.54</v>
      </c>
      <c r="C266">
        <v>-91077370.734999999</v>
      </c>
      <c r="D266">
        <f t="shared" si="12"/>
        <v>-9.107737073500001E-2</v>
      </c>
      <c r="F266">
        <v>-1.728</v>
      </c>
      <c r="G266">
        <v>-96874239.637999997</v>
      </c>
      <c r="H266">
        <f t="shared" si="13"/>
        <v>-9.6874239638000001E-2</v>
      </c>
      <c r="J266">
        <v>-1.728</v>
      </c>
      <c r="K266">
        <v>-84311217.994000003</v>
      </c>
      <c r="L266">
        <f t="shared" si="14"/>
        <v>-8.4311217994000001E-2</v>
      </c>
    </row>
    <row r="267" spans="2:12" x14ac:dyDescent="0.25">
      <c r="B267">
        <v>-1.5449999999999999</v>
      </c>
      <c r="C267">
        <v>-91567709.429000005</v>
      </c>
      <c r="D267">
        <f t="shared" si="12"/>
        <v>-9.1567709429000013E-2</v>
      </c>
      <c r="F267">
        <v>-1.732</v>
      </c>
      <c r="G267">
        <v>-95620031.121999994</v>
      </c>
      <c r="H267">
        <f t="shared" si="13"/>
        <v>-9.5620031122000002E-2</v>
      </c>
      <c r="J267">
        <v>-1.732</v>
      </c>
      <c r="K267">
        <v>-83433441.788000003</v>
      </c>
      <c r="L267">
        <f t="shared" si="14"/>
        <v>-8.343344178800001E-2</v>
      </c>
    </row>
    <row r="268" spans="2:12" x14ac:dyDescent="0.25">
      <c r="B268">
        <v>-1.55</v>
      </c>
      <c r="C268">
        <v>-92023246.241999999</v>
      </c>
      <c r="D268">
        <f t="shared" si="12"/>
        <v>-9.2023246242000006E-2</v>
      </c>
      <c r="F268">
        <v>-1.738</v>
      </c>
      <c r="G268">
        <v>-97295515.631999999</v>
      </c>
      <c r="H268">
        <f t="shared" si="13"/>
        <v>-9.7295515632000007E-2</v>
      </c>
      <c r="J268">
        <v>-1.738</v>
      </c>
      <c r="K268">
        <v>-83786957.136999995</v>
      </c>
      <c r="L268">
        <f t="shared" si="14"/>
        <v>-8.3786957137000004E-2</v>
      </c>
    </row>
    <row r="269" spans="2:12" x14ac:dyDescent="0.25">
      <c r="B269">
        <v>-1.5549999999999999</v>
      </c>
      <c r="C269">
        <v>-92575549.260000005</v>
      </c>
      <c r="D269">
        <f t="shared" si="12"/>
        <v>-9.2575549260000015E-2</v>
      </c>
      <c r="F269">
        <v>-1.742</v>
      </c>
      <c r="G269">
        <v>-98480407.413000003</v>
      </c>
      <c r="H269">
        <f t="shared" si="13"/>
        <v>-9.8480407413000015E-2</v>
      </c>
      <c r="J269">
        <v>-1.742</v>
      </c>
      <c r="K269">
        <v>-84782430.329999998</v>
      </c>
      <c r="L269">
        <f t="shared" si="14"/>
        <v>-8.4782430330000005E-2</v>
      </c>
    </row>
    <row r="270" spans="2:12" x14ac:dyDescent="0.25">
      <c r="B270">
        <v>-1.56</v>
      </c>
      <c r="C270">
        <v>-92968980.276999995</v>
      </c>
      <c r="D270">
        <f t="shared" si="12"/>
        <v>-9.2968980276999999E-2</v>
      </c>
      <c r="F270">
        <v>-1.748</v>
      </c>
      <c r="G270">
        <v>-100362003.112</v>
      </c>
      <c r="H270">
        <f t="shared" si="13"/>
        <v>-0.10036200311200001</v>
      </c>
      <c r="J270">
        <v>-1.748</v>
      </c>
      <c r="K270">
        <v>-82974961.098000005</v>
      </c>
      <c r="L270">
        <f t="shared" si="14"/>
        <v>-8.2974961098000011E-2</v>
      </c>
    </row>
    <row r="271" spans="2:12" x14ac:dyDescent="0.25">
      <c r="B271">
        <v>-1.5649999999999999</v>
      </c>
      <c r="C271">
        <v>-93748768.760000005</v>
      </c>
      <c r="D271">
        <f t="shared" si="12"/>
        <v>-9.3748768760000017E-2</v>
      </c>
      <c r="F271">
        <v>-1.752</v>
      </c>
      <c r="G271">
        <v>-101617626.255</v>
      </c>
      <c r="H271">
        <f t="shared" si="13"/>
        <v>-0.101617626255</v>
      </c>
      <c r="J271">
        <v>-1.752</v>
      </c>
      <c r="K271">
        <v>-82114867.731999993</v>
      </c>
      <c r="L271">
        <f t="shared" si="14"/>
        <v>-8.2114867731999996E-2</v>
      </c>
    </row>
    <row r="272" spans="2:12" x14ac:dyDescent="0.25">
      <c r="B272">
        <v>-1.57</v>
      </c>
      <c r="C272">
        <v>-94190724.350999996</v>
      </c>
      <c r="D272">
        <f t="shared" si="12"/>
        <v>-9.4190724350999996E-2</v>
      </c>
      <c r="F272">
        <v>-1.758</v>
      </c>
      <c r="G272">
        <v>-101757815.816</v>
      </c>
      <c r="H272">
        <f t="shared" si="13"/>
        <v>-0.10175781581600001</v>
      </c>
      <c r="J272">
        <v>-1.758</v>
      </c>
      <c r="K272">
        <v>-82459470.929000005</v>
      </c>
      <c r="L272">
        <f t="shared" si="14"/>
        <v>-8.2459470929000009E-2</v>
      </c>
    </row>
    <row r="273" spans="2:12" x14ac:dyDescent="0.25">
      <c r="B273">
        <v>-1.575</v>
      </c>
      <c r="C273">
        <v>-94770472.754999995</v>
      </c>
      <c r="D273">
        <f t="shared" si="12"/>
        <v>-9.4770472755000001E-2</v>
      </c>
      <c r="F273">
        <v>-1.762</v>
      </c>
      <c r="G273">
        <v>-105937049.088</v>
      </c>
      <c r="H273">
        <f t="shared" si="13"/>
        <v>-0.105937049088</v>
      </c>
      <c r="J273">
        <v>-1.762</v>
      </c>
      <c r="K273">
        <v>-81913566.275000006</v>
      </c>
      <c r="L273">
        <f t="shared" si="14"/>
        <v>-8.1913566275000016E-2</v>
      </c>
    </row>
    <row r="274" spans="2:12" x14ac:dyDescent="0.25">
      <c r="B274">
        <v>-1.58</v>
      </c>
      <c r="C274">
        <v>-95212428.346000001</v>
      </c>
      <c r="D274">
        <f t="shared" si="12"/>
        <v>-9.5212428346000008E-2</v>
      </c>
      <c r="F274">
        <v>-1.768</v>
      </c>
      <c r="G274">
        <v>-106152213.892</v>
      </c>
      <c r="H274">
        <f t="shared" si="13"/>
        <v>-0.10615221389200001</v>
      </c>
      <c r="J274">
        <v>-1.768</v>
      </c>
      <c r="K274">
        <v>-83219408.686000004</v>
      </c>
      <c r="L274">
        <f t="shared" si="14"/>
        <v>-8.3219408686000015E-2</v>
      </c>
    </row>
    <row r="275" spans="2:12" x14ac:dyDescent="0.25">
      <c r="B275">
        <v>-1.585</v>
      </c>
      <c r="C275">
        <v>-95957980.832000002</v>
      </c>
      <c r="D275">
        <f t="shared" si="12"/>
        <v>-9.5957980832000009E-2</v>
      </c>
      <c r="F275">
        <v>-1.772</v>
      </c>
      <c r="G275">
        <v>-107406705.333</v>
      </c>
      <c r="H275">
        <f t="shared" si="13"/>
        <v>-0.10740670533300001</v>
      </c>
      <c r="J275">
        <v>-1.772</v>
      </c>
      <c r="K275">
        <v>-83822039.892000005</v>
      </c>
      <c r="L275">
        <f t="shared" si="14"/>
        <v>-8.3822039892000016E-2</v>
      </c>
    </row>
    <row r="276" spans="2:12" x14ac:dyDescent="0.25">
      <c r="B276">
        <v>-1.59</v>
      </c>
      <c r="C276">
        <v>-96468691.357999995</v>
      </c>
      <c r="D276">
        <f t="shared" si="12"/>
        <v>-9.6468691358E-2</v>
      </c>
      <c r="F276">
        <v>-1.778</v>
      </c>
      <c r="G276">
        <v>-108662328.476</v>
      </c>
      <c r="H276">
        <f t="shared" si="13"/>
        <v>-0.10866232847600001</v>
      </c>
      <c r="J276">
        <v>-1.778</v>
      </c>
      <c r="K276">
        <v>-83324374.026999995</v>
      </c>
      <c r="L276">
        <f t="shared" si="14"/>
        <v>-8.3324374027000006E-2</v>
      </c>
    </row>
    <row r="277" spans="2:12" x14ac:dyDescent="0.25">
      <c r="B277">
        <v>-1.595</v>
      </c>
      <c r="C277">
        <v>-96917720.502000004</v>
      </c>
      <c r="D277">
        <f t="shared" si="12"/>
        <v>-9.691772050200001E-2</v>
      </c>
      <c r="F277">
        <v>-1.782</v>
      </c>
      <c r="G277">
        <v>-110757391.427</v>
      </c>
      <c r="H277">
        <f t="shared" si="13"/>
        <v>-0.110757391427</v>
      </c>
      <c r="J277">
        <v>-1.782</v>
      </c>
      <c r="K277">
        <v>-85158438.252000004</v>
      </c>
      <c r="L277">
        <f t="shared" si="14"/>
        <v>-8.5158438252000007E-2</v>
      </c>
    </row>
    <row r="278" spans="2:12" x14ac:dyDescent="0.25">
      <c r="B278">
        <v>-1.6</v>
      </c>
      <c r="C278">
        <v>-97456017.885000005</v>
      </c>
      <c r="D278">
        <f t="shared" si="12"/>
        <v>-9.745601788500001E-2</v>
      </c>
      <c r="F278">
        <v>-1.788</v>
      </c>
      <c r="G278">
        <v>-112500212.19400001</v>
      </c>
      <c r="H278">
        <f t="shared" si="13"/>
        <v>-0.11250021219400001</v>
      </c>
      <c r="J278">
        <v>-1.788</v>
      </c>
      <c r="K278">
        <v>-84031829.113000005</v>
      </c>
      <c r="L278">
        <f t="shared" si="14"/>
        <v>-8.4031829113000014E-2</v>
      </c>
    </row>
    <row r="279" spans="2:12" x14ac:dyDescent="0.25">
      <c r="B279">
        <v>-1.605</v>
      </c>
      <c r="C279">
        <v>-98166909.961999997</v>
      </c>
      <c r="D279">
        <f t="shared" si="12"/>
        <v>-9.8166909962000004E-2</v>
      </c>
      <c r="F279">
        <v>-1.792</v>
      </c>
      <c r="G279">
        <v>-112849908.04899999</v>
      </c>
      <c r="H279">
        <f t="shared" si="13"/>
        <v>-0.112849908049</v>
      </c>
      <c r="J279">
        <v>-1.792</v>
      </c>
      <c r="K279">
        <v>-82052765.596000001</v>
      </c>
      <c r="L279">
        <f t="shared" si="14"/>
        <v>-8.2052765595999999E-2</v>
      </c>
    </row>
    <row r="280" spans="2:12" x14ac:dyDescent="0.25">
      <c r="B280">
        <v>-1.61</v>
      </c>
      <c r="C280">
        <v>-98588069.306999996</v>
      </c>
      <c r="D280">
        <f t="shared" si="12"/>
        <v>-9.8588069307000009E-2</v>
      </c>
      <c r="F280">
        <v>-1.7969999999999999</v>
      </c>
      <c r="G280">
        <v>-115291413.213</v>
      </c>
      <c r="H280">
        <f t="shared" si="13"/>
        <v>-0.115291413213</v>
      </c>
      <c r="J280">
        <v>-1.7969999999999999</v>
      </c>
      <c r="K280">
        <v>-82066911.869000003</v>
      </c>
      <c r="L280">
        <f t="shared" si="14"/>
        <v>-8.2066911869000003E-2</v>
      </c>
    </row>
    <row r="281" spans="2:12" x14ac:dyDescent="0.25">
      <c r="B281">
        <v>-1.615</v>
      </c>
      <c r="C281">
        <v>-99271374.525999993</v>
      </c>
      <c r="D281">
        <f t="shared" si="12"/>
        <v>-9.9271374526000003E-2</v>
      </c>
      <c r="F281">
        <v>-1.802</v>
      </c>
      <c r="G281">
        <v>-117937614.93799999</v>
      </c>
      <c r="H281">
        <f t="shared" si="13"/>
        <v>-0.11793761493800001</v>
      </c>
      <c r="J281">
        <v>-1.802</v>
      </c>
      <c r="K281">
        <v>-82857547.035999998</v>
      </c>
      <c r="L281">
        <f t="shared" si="14"/>
        <v>-8.2857547035999998E-2</v>
      </c>
    </row>
    <row r="282" spans="2:12" x14ac:dyDescent="0.25">
      <c r="B282">
        <v>-1.62</v>
      </c>
      <c r="C282">
        <v>-99878851.258000001</v>
      </c>
      <c r="D282">
        <f t="shared" si="12"/>
        <v>-9.9878851258000001E-2</v>
      </c>
      <c r="F282">
        <v>-1.8069999999999999</v>
      </c>
      <c r="G282">
        <v>-118360022.634</v>
      </c>
      <c r="H282">
        <f t="shared" si="13"/>
        <v>-0.11836002263400001</v>
      </c>
      <c r="J282">
        <v>-1.8069999999999999</v>
      </c>
      <c r="K282">
        <v>-83406988.259000003</v>
      </c>
      <c r="L282">
        <f t="shared" si="14"/>
        <v>-8.3406988259000003E-2</v>
      </c>
    </row>
    <row r="283" spans="2:12" x14ac:dyDescent="0.25">
      <c r="B283">
        <v>-1.625</v>
      </c>
      <c r="C283">
        <v>-100520846.928</v>
      </c>
      <c r="D283">
        <f t="shared" si="12"/>
        <v>-0.10052084692800001</v>
      </c>
      <c r="F283">
        <v>-1.8129999999999999</v>
      </c>
      <c r="G283">
        <v>-118360164.097</v>
      </c>
      <c r="H283">
        <f t="shared" si="13"/>
        <v>-0.11836016409700001</v>
      </c>
      <c r="J283">
        <v>-1.8129999999999999</v>
      </c>
      <c r="K283">
        <v>-83870278.681999996</v>
      </c>
      <c r="L283">
        <f t="shared" si="14"/>
        <v>-8.3870278682000005E-2</v>
      </c>
    </row>
    <row r="284" spans="2:12" x14ac:dyDescent="0.25">
      <c r="B284">
        <v>-1.63</v>
      </c>
      <c r="C284">
        <v>-100969310.18799999</v>
      </c>
      <c r="D284">
        <f t="shared" si="12"/>
        <v>-0.100969310188</v>
      </c>
      <c r="F284">
        <v>-1.8169999999999999</v>
      </c>
      <c r="G284">
        <v>-121845381.242</v>
      </c>
      <c r="H284">
        <f t="shared" si="13"/>
        <v>-0.12184538124200001</v>
      </c>
      <c r="J284">
        <v>-1.8169999999999999</v>
      </c>
      <c r="K284">
        <v>-82289574.196999997</v>
      </c>
      <c r="L284">
        <f t="shared" si="14"/>
        <v>-8.2289574197000004E-2</v>
      </c>
    </row>
    <row r="285" spans="2:12" x14ac:dyDescent="0.25">
      <c r="B285">
        <v>-1.635</v>
      </c>
      <c r="C285">
        <v>-101625452.964</v>
      </c>
      <c r="D285">
        <f t="shared" si="12"/>
        <v>-0.10162545296400001</v>
      </c>
      <c r="F285">
        <v>-1.823</v>
      </c>
      <c r="G285">
        <v>-122122648.182</v>
      </c>
      <c r="H285">
        <f t="shared" si="13"/>
        <v>-0.122122648182</v>
      </c>
      <c r="J285">
        <v>-1.823</v>
      </c>
      <c r="K285">
        <v>-84197057.575000003</v>
      </c>
      <c r="L285">
        <f t="shared" si="14"/>
        <v>-8.4197057575000012E-2</v>
      </c>
    </row>
    <row r="286" spans="2:12" x14ac:dyDescent="0.25">
      <c r="B286">
        <v>-1.64</v>
      </c>
      <c r="C286">
        <v>-102177614.51100001</v>
      </c>
      <c r="D286">
        <f t="shared" si="12"/>
        <v>-0.10217761451100002</v>
      </c>
      <c r="F286">
        <v>-1.827</v>
      </c>
      <c r="G286">
        <v>-123240203.706</v>
      </c>
      <c r="H286">
        <f t="shared" si="13"/>
        <v>-0.123240203706</v>
      </c>
      <c r="J286">
        <v>-1.827</v>
      </c>
      <c r="K286">
        <v>-83926580.846000001</v>
      </c>
      <c r="L286">
        <f t="shared" si="14"/>
        <v>-8.3926580846000007E-2</v>
      </c>
    </row>
    <row r="287" spans="2:12" x14ac:dyDescent="0.25">
      <c r="B287">
        <v>-1.645</v>
      </c>
      <c r="C287">
        <v>-102909019.891</v>
      </c>
      <c r="D287">
        <f t="shared" si="12"/>
        <v>-0.10290901989100001</v>
      </c>
      <c r="F287">
        <v>-1.833</v>
      </c>
      <c r="G287">
        <v>-125472202.575</v>
      </c>
      <c r="H287">
        <f t="shared" si="13"/>
        <v>-0.125472202575</v>
      </c>
      <c r="J287">
        <v>-1.833</v>
      </c>
      <c r="K287">
        <v>-82236384.213</v>
      </c>
      <c r="L287">
        <f t="shared" si="14"/>
        <v>-8.2236384213000002E-2</v>
      </c>
    </row>
    <row r="288" spans="2:12" x14ac:dyDescent="0.25">
      <c r="B288">
        <v>-1.65</v>
      </c>
      <c r="C288">
        <v>-103495841.847</v>
      </c>
      <c r="D288">
        <f t="shared" si="12"/>
        <v>-0.103495841847</v>
      </c>
      <c r="F288">
        <v>-1.837</v>
      </c>
      <c r="G288">
        <v>-125541802.235</v>
      </c>
      <c r="H288">
        <f t="shared" si="13"/>
        <v>-0.125541802235</v>
      </c>
      <c r="J288">
        <v>-1.837</v>
      </c>
      <c r="K288">
        <v>-81761352.384000003</v>
      </c>
      <c r="L288">
        <f t="shared" si="14"/>
        <v>-8.1761352384000008E-2</v>
      </c>
    </row>
    <row r="289" spans="2:12" x14ac:dyDescent="0.25">
      <c r="B289">
        <v>-1.655</v>
      </c>
      <c r="C289">
        <v>-104034563.64300001</v>
      </c>
      <c r="D289">
        <f t="shared" si="12"/>
        <v>-0.10403456364300001</v>
      </c>
      <c r="F289">
        <v>-1.843</v>
      </c>
      <c r="G289">
        <v>-126377705.47499999</v>
      </c>
      <c r="H289">
        <f t="shared" si="13"/>
        <v>-0.12637770547499999</v>
      </c>
      <c r="J289">
        <v>-1.843</v>
      </c>
      <c r="K289">
        <v>-82359739.709000006</v>
      </c>
      <c r="L289">
        <f t="shared" si="14"/>
        <v>-8.2359739709000013E-2</v>
      </c>
    </row>
    <row r="290" spans="2:12" x14ac:dyDescent="0.25">
      <c r="B290">
        <v>-1.66</v>
      </c>
      <c r="C290">
        <v>-104641898.904</v>
      </c>
      <c r="D290">
        <f t="shared" si="12"/>
        <v>-0.10464189890400001</v>
      </c>
      <c r="F290">
        <v>-1.847</v>
      </c>
      <c r="G290">
        <v>-127353373.88600001</v>
      </c>
      <c r="H290">
        <f t="shared" si="13"/>
        <v>-0.12735337388600002</v>
      </c>
      <c r="J290">
        <v>-1.847</v>
      </c>
      <c r="K290">
        <v>-82263120.667999998</v>
      </c>
      <c r="L290">
        <f t="shared" si="14"/>
        <v>-8.2263120667999998E-2</v>
      </c>
    </row>
    <row r="291" spans="2:12" x14ac:dyDescent="0.25">
      <c r="B291">
        <v>-1.665</v>
      </c>
      <c r="C291">
        <v>-105332136.205</v>
      </c>
      <c r="D291">
        <f t="shared" si="12"/>
        <v>-0.10533213620500001</v>
      </c>
      <c r="F291">
        <v>-1.853</v>
      </c>
      <c r="G291">
        <v>-126306549.72400001</v>
      </c>
      <c r="H291">
        <f t="shared" si="13"/>
        <v>-0.12630654972400002</v>
      </c>
      <c r="J291">
        <v>-1.853</v>
      </c>
      <c r="K291">
        <v>-82114301.880999997</v>
      </c>
      <c r="L291">
        <f t="shared" si="14"/>
        <v>-8.2114301880999996E-2</v>
      </c>
    </row>
    <row r="292" spans="2:12" x14ac:dyDescent="0.25">
      <c r="B292">
        <v>-1.67</v>
      </c>
      <c r="C292">
        <v>-105705053.919</v>
      </c>
      <c r="D292">
        <f t="shared" si="12"/>
        <v>-0.10570505391900001</v>
      </c>
      <c r="F292">
        <v>-1.857</v>
      </c>
      <c r="G292">
        <v>-125681001.55599999</v>
      </c>
      <c r="H292">
        <f t="shared" si="13"/>
        <v>-0.12568100155600001</v>
      </c>
      <c r="J292">
        <v>-1.857</v>
      </c>
      <c r="K292">
        <v>-82822464.281000003</v>
      </c>
      <c r="L292">
        <f t="shared" si="14"/>
        <v>-8.2822464281000013E-2</v>
      </c>
    </row>
    <row r="293" spans="2:12" x14ac:dyDescent="0.25">
      <c r="B293">
        <v>-1.675</v>
      </c>
      <c r="C293">
        <v>-106546806.726</v>
      </c>
      <c r="D293">
        <f t="shared" si="12"/>
        <v>-0.106546806726</v>
      </c>
      <c r="F293">
        <v>-1.863</v>
      </c>
      <c r="G293">
        <v>-126797849.767</v>
      </c>
      <c r="H293">
        <f t="shared" si="13"/>
        <v>-0.12679784976700001</v>
      </c>
      <c r="J293">
        <v>-1.863</v>
      </c>
      <c r="K293">
        <v>-84165794.312999994</v>
      </c>
      <c r="L293">
        <f t="shared" si="14"/>
        <v>-8.4165794313000003E-2</v>
      </c>
    </row>
    <row r="294" spans="2:12" x14ac:dyDescent="0.25">
      <c r="B294">
        <v>-1.68</v>
      </c>
      <c r="C294">
        <v>-106982113.177</v>
      </c>
      <c r="D294">
        <f t="shared" si="12"/>
        <v>-0.106982113177</v>
      </c>
      <c r="F294">
        <v>-1.867</v>
      </c>
      <c r="G294">
        <v>-126447588.061</v>
      </c>
      <c r="H294">
        <f t="shared" si="13"/>
        <v>-0.12644758806100001</v>
      </c>
      <c r="J294">
        <v>-1.867</v>
      </c>
      <c r="K294">
        <v>-85014287.734999999</v>
      </c>
      <c r="L294">
        <f t="shared" si="14"/>
        <v>-8.5014287734999999E-2</v>
      </c>
    </row>
    <row r="295" spans="2:12" x14ac:dyDescent="0.25">
      <c r="B295">
        <v>-1.6850000000000001</v>
      </c>
      <c r="C295">
        <v>-107596380.52</v>
      </c>
      <c r="D295">
        <f t="shared" si="12"/>
        <v>-0.10759638052000001</v>
      </c>
      <c r="F295">
        <v>-1.873</v>
      </c>
      <c r="G295">
        <v>-126933371.057</v>
      </c>
      <c r="H295">
        <f t="shared" si="13"/>
        <v>-0.12693337105700001</v>
      </c>
      <c r="J295">
        <v>-1.873</v>
      </c>
      <c r="K295">
        <v>-82909463.856000006</v>
      </c>
      <c r="L295">
        <f t="shared" si="14"/>
        <v>-8.290946385600001E-2</v>
      </c>
    </row>
    <row r="296" spans="2:12" x14ac:dyDescent="0.25">
      <c r="B296">
        <v>-1.69</v>
      </c>
      <c r="C296">
        <v>-108183061.005</v>
      </c>
      <c r="D296">
        <f t="shared" si="12"/>
        <v>-0.108183061005</v>
      </c>
      <c r="F296">
        <v>-1.877</v>
      </c>
      <c r="G296">
        <v>-125820625.265</v>
      </c>
      <c r="H296">
        <f t="shared" si="13"/>
        <v>-0.12582062526500001</v>
      </c>
      <c r="J296">
        <v>-1.877</v>
      </c>
      <c r="K296">
        <v>-80961239.213</v>
      </c>
      <c r="L296">
        <f t="shared" si="14"/>
        <v>-8.0961239213000011E-2</v>
      </c>
    </row>
    <row r="297" spans="2:12" x14ac:dyDescent="0.25">
      <c r="B297">
        <v>-1.6950000000000001</v>
      </c>
      <c r="C297">
        <v>-108769882.962</v>
      </c>
      <c r="D297">
        <f t="shared" si="12"/>
        <v>-0.10876988296200001</v>
      </c>
      <c r="F297">
        <v>-1.883</v>
      </c>
      <c r="G297">
        <v>-126587494.69499999</v>
      </c>
      <c r="H297">
        <f t="shared" si="13"/>
        <v>-0.126587494695</v>
      </c>
      <c r="J297">
        <v>-1.883</v>
      </c>
      <c r="K297">
        <v>-81328476.445999995</v>
      </c>
      <c r="L297">
        <f t="shared" si="14"/>
        <v>-8.1328476445999998E-2</v>
      </c>
    </row>
    <row r="298" spans="2:12" x14ac:dyDescent="0.25">
      <c r="B298">
        <v>-1.7</v>
      </c>
      <c r="C298">
        <v>-109377359.693</v>
      </c>
      <c r="D298">
        <f t="shared" si="12"/>
        <v>-0.10937735969300001</v>
      </c>
      <c r="F298">
        <v>-1.887</v>
      </c>
      <c r="G298">
        <v>-124148535.861</v>
      </c>
      <c r="H298">
        <f t="shared" si="13"/>
        <v>-0.12414853586100001</v>
      </c>
      <c r="J298">
        <v>-1.887</v>
      </c>
      <c r="K298">
        <v>-82787240.062000006</v>
      </c>
      <c r="L298">
        <f t="shared" si="14"/>
        <v>-8.2787240062000014E-2</v>
      </c>
    </row>
    <row r="299" spans="2:12" x14ac:dyDescent="0.25">
      <c r="B299">
        <v>-1.7050000000000001</v>
      </c>
      <c r="C299">
        <v>-109895285.244</v>
      </c>
      <c r="D299">
        <f t="shared" si="12"/>
        <v>-0.10989528524400001</v>
      </c>
      <c r="F299">
        <v>-1.893</v>
      </c>
      <c r="G299">
        <v>-125260857.264</v>
      </c>
      <c r="H299">
        <f t="shared" si="13"/>
        <v>-0.12526085726400002</v>
      </c>
      <c r="J299">
        <v>-1.893</v>
      </c>
      <c r="K299">
        <v>-82572641.108999997</v>
      </c>
      <c r="L299">
        <f t="shared" si="14"/>
        <v>-8.2572641109000006E-2</v>
      </c>
    </row>
    <row r="300" spans="2:12" x14ac:dyDescent="0.25">
      <c r="B300">
        <v>-1.71</v>
      </c>
      <c r="C300">
        <v>-110516484.668</v>
      </c>
      <c r="D300">
        <f t="shared" si="12"/>
        <v>-0.110516484668</v>
      </c>
      <c r="F300">
        <v>-1.897</v>
      </c>
      <c r="G300">
        <v>-124565992.361</v>
      </c>
      <c r="H300">
        <f t="shared" si="13"/>
        <v>-0.12456599236100001</v>
      </c>
      <c r="J300">
        <v>-1.897</v>
      </c>
      <c r="K300">
        <v>-82970434.290999994</v>
      </c>
      <c r="L300">
        <f t="shared" si="14"/>
        <v>-8.2970434290999998E-2</v>
      </c>
    </row>
    <row r="301" spans="2:12" x14ac:dyDescent="0.25">
      <c r="B301">
        <v>-1.7150000000000001</v>
      </c>
      <c r="C301">
        <v>-111323860.007</v>
      </c>
      <c r="D301">
        <f t="shared" si="12"/>
        <v>-0.11132386000700001</v>
      </c>
      <c r="F301">
        <v>-1.903</v>
      </c>
      <c r="G301">
        <v>-124981185.458</v>
      </c>
      <c r="H301">
        <f t="shared" si="13"/>
        <v>-0.12498118545800001</v>
      </c>
      <c r="J301">
        <v>-1.903</v>
      </c>
      <c r="K301">
        <v>-82109350.686000004</v>
      </c>
      <c r="L301">
        <f t="shared" si="14"/>
        <v>-8.2109350686000004E-2</v>
      </c>
    </row>
    <row r="302" spans="2:12" x14ac:dyDescent="0.25">
      <c r="B302">
        <v>-1.72</v>
      </c>
      <c r="C302">
        <v>-111910681.963</v>
      </c>
      <c r="D302">
        <f t="shared" si="12"/>
        <v>-0.11191068196300001</v>
      </c>
      <c r="F302">
        <v>-1.907</v>
      </c>
      <c r="G302">
        <v>-123658226.057</v>
      </c>
      <c r="H302">
        <f t="shared" si="13"/>
        <v>-0.123658226057</v>
      </c>
      <c r="J302">
        <v>-1.907</v>
      </c>
      <c r="K302">
        <v>-83812986.277999997</v>
      </c>
      <c r="L302">
        <f t="shared" si="14"/>
        <v>-8.3812986278000004E-2</v>
      </c>
    </row>
    <row r="303" spans="2:12" x14ac:dyDescent="0.25">
      <c r="B303">
        <v>-1.7250000000000001</v>
      </c>
      <c r="C303">
        <v>-112594411.596</v>
      </c>
      <c r="D303">
        <f t="shared" si="12"/>
        <v>-0.112594411596</v>
      </c>
      <c r="F303">
        <v>-1.913</v>
      </c>
      <c r="G303">
        <v>-123310369.21799999</v>
      </c>
      <c r="H303">
        <f t="shared" si="13"/>
        <v>-0.123310369218</v>
      </c>
      <c r="J303">
        <v>-1.913</v>
      </c>
      <c r="K303">
        <v>-82533455.934</v>
      </c>
      <c r="L303">
        <f t="shared" si="14"/>
        <v>-8.2533455934000008E-2</v>
      </c>
    </row>
    <row r="304" spans="2:12" x14ac:dyDescent="0.25">
      <c r="B304">
        <v>-1.73</v>
      </c>
      <c r="C304">
        <v>-113201746.85600001</v>
      </c>
      <c r="D304">
        <f t="shared" si="12"/>
        <v>-0.11320174685600001</v>
      </c>
      <c r="F304">
        <v>-1.917</v>
      </c>
      <c r="G304">
        <v>-123588060.546</v>
      </c>
      <c r="H304">
        <f t="shared" si="13"/>
        <v>-0.12358806054600001</v>
      </c>
      <c r="J304">
        <v>-1.917</v>
      </c>
      <c r="K304">
        <v>-82276276.701000005</v>
      </c>
      <c r="L304">
        <f t="shared" si="14"/>
        <v>-8.2276276701000003E-2</v>
      </c>
    </row>
    <row r="305" spans="2:12" x14ac:dyDescent="0.25">
      <c r="B305">
        <v>-1.7350000000000001</v>
      </c>
      <c r="C305">
        <v>-113898774.76899999</v>
      </c>
      <c r="D305">
        <f t="shared" si="12"/>
        <v>-0.113898774769</v>
      </c>
      <c r="F305">
        <v>-1.9219999999999999</v>
      </c>
      <c r="G305">
        <v>-122402885.84</v>
      </c>
      <c r="H305">
        <f t="shared" si="13"/>
        <v>-0.12240288584000002</v>
      </c>
      <c r="J305">
        <v>-1.9219999999999999</v>
      </c>
      <c r="K305">
        <v>-81053472.909999996</v>
      </c>
      <c r="L305">
        <f t="shared" si="14"/>
        <v>-8.1053472910000007E-2</v>
      </c>
    </row>
    <row r="306" spans="2:12" x14ac:dyDescent="0.25">
      <c r="B306">
        <v>-1.74</v>
      </c>
      <c r="C306">
        <v>-114513466.524</v>
      </c>
      <c r="D306">
        <f t="shared" si="12"/>
        <v>-0.114513466524</v>
      </c>
      <c r="F306">
        <v>-1.927</v>
      </c>
      <c r="G306">
        <v>-121635592.022</v>
      </c>
      <c r="H306">
        <f t="shared" si="13"/>
        <v>-0.12163559202200001</v>
      </c>
      <c r="J306">
        <v>-1.927</v>
      </c>
      <c r="K306">
        <v>-82595133.681999996</v>
      </c>
      <c r="L306">
        <f t="shared" si="14"/>
        <v>-8.2595133681999999E-2</v>
      </c>
    </row>
    <row r="307" spans="2:12" x14ac:dyDescent="0.25">
      <c r="B307">
        <v>-1.7450000000000001</v>
      </c>
      <c r="C307">
        <v>-115369224.96600001</v>
      </c>
      <c r="D307">
        <f t="shared" si="12"/>
        <v>-0.11536922496600001</v>
      </c>
      <c r="F307">
        <v>-1.9319999999999999</v>
      </c>
      <c r="G307">
        <v>-120101287.311</v>
      </c>
      <c r="H307">
        <f t="shared" si="13"/>
        <v>-0.12010128731100002</v>
      </c>
      <c r="J307">
        <v>-1.9319999999999999</v>
      </c>
      <c r="K307">
        <v>-81249681.709000006</v>
      </c>
      <c r="L307">
        <f t="shared" si="14"/>
        <v>-8.1249681709000016E-2</v>
      </c>
    </row>
    <row r="308" spans="2:12" x14ac:dyDescent="0.25">
      <c r="B308">
        <v>-1.75</v>
      </c>
      <c r="C308">
        <v>-116163302.02500001</v>
      </c>
      <c r="D308">
        <f t="shared" si="12"/>
        <v>-0.11616330202500001</v>
      </c>
      <c r="F308">
        <v>-1.9379999999999999</v>
      </c>
      <c r="G308">
        <v>-120519309.662</v>
      </c>
      <c r="H308">
        <f t="shared" si="13"/>
        <v>-0.120519309662</v>
      </c>
      <c r="J308">
        <v>-1.9379999999999999</v>
      </c>
      <c r="K308">
        <v>-82389871.268999994</v>
      </c>
      <c r="L308">
        <f t="shared" si="14"/>
        <v>-8.2389871268999992E-2</v>
      </c>
    </row>
    <row r="309" spans="2:12" x14ac:dyDescent="0.25">
      <c r="B309">
        <v>-1.7549999999999999</v>
      </c>
      <c r="C309">
        <v>-116963745.28200001</v>
      </c>
      <c r="D309">
        <f t="shared" si="12"/>
        <v>-0.11696374528200001</v>
      </c>
      <c r="F309">
        <v>-1.9419999999999999</v>
      </c>
      <c r="G309">
        <v>-118775781.582</v>
      </c>
      <c r="H309">
        <f t="shared" si="13"/>
        <v>-0.11877578158200001</v>
      </c>
      <c r="J309">
        <v>-1.9419999999999999</v>
      </c>
      <c r="K309">
        <v>-82621162.824000001</v>
      </c>
      <c r="L309">
        <f t="shared" si="14"/>
        <v>-8.2621162824000005E-2</v>
      </c>
    </row>
    <row r="310" spans="2:12" x14ac:dyDescent="0.25">
      <c r="B310">
        <v>-1.76</v>
      </c>
      <c r="C310">
        <v>-117771686.506</v>
      </c>
      <c r="D310">
        <f t="shared" si="12"/>
        <v>-0.11777168650600001</v>
      </c>
      <c r="F310">
        <v>-1.948</v>
      </c>
      <c r="G310">
        <v>-118008912.152</v>
      </c>
      <c r="H310">
        <f t="shared" si="13"/>
        <v>-0.118008912152</v>
      </c>
      <c r="J310">
        <v>-1.948</v>
      </c>
      <c r="K310">
        <v>-84591172.725999996</v>
      </c>
      <c r="L310">
        <f t="shared" si="14"/>
        <v>-8.4591172726000002E-2</v>
      </c>
    </row>
    <row r="311" spans="2:12" x14ac:dyDescent="0.25">
      <c r="B311">
        <v>-1.7649999999999999</v>
      </c>
      <c r="C311">
        <v>-118820694.41500001</v>
      </c>
      <c r="D311">
        <f t="shared" si="12"/>
        <v>-0.11882069441500001</v>
      </c>
      <c r="F311">
        <v>-1.952</v>
      </c>
      <c r="G311">
        <v>-116755976.8</v>
      </c>
      <c r="H311">
        <f t="shared" si="13"/>
        <v>-0.11675597680000001</v>
      </c>
      <c r="J311">
        <v>-1.952</v>
      </c>
      <c r="K311">
        <v>-85127457.915000007</v>
      </c>
      <c r="L311">
        <f t="shared" si="14"/>
        <v>-8.512745791500001E-2</v>
      </c>
    </row>
    <row r="312" spans="2:12" x14ac:dyDescent="0.25">
      <c r="B312">
        <v>-1.77</v>
      </c>
      <c r="C312">
        <v>-119842256.939</v>
      </c>
      <c r="D312">
        <f t="shared" si="12"/>
        <v>-0.119842256939</v>
      </c>
      <c r="F312">
        <v>-1.958</v>
      </c>
      <c r="G312">
        <v>-116894044.419</v>
      </c>
      <c r="H312">
        <f t="shared" si="13"/>
        <v>-0.116894044419</v>
      </c>
      <c r="J312">
        <v>-1.958</v>
      </c>
      <c r="K312">
        <v>-81424388.173999995</v>
      </c>
      <c r="L312">
        <f t="shared" si="14"/>
        <v>-8.1424388173999995E-2</v>
      </c>
    </row>
    <row r="313" spans="2:12" x14ac:dyDescent="0.25">
      <c r="B313">
        <v>-1.7749999999999999</v>
      </c>
      <c r="C313">
        <v>-120698439.793</v>
      </c>
      <c r="D313">
        <f t="shared" si="12"/>
        <v>-0.120698439793</v>
      </c>
      <c r="F313">
        <v>-1.962</v>
      </c>
      <c r="G313">
        <v>-117523270.618</v>
      </c>
      <c r="H313">
        <f t="shared" si="13"/>
        <v>-0.11752327061800001</v>
      </c>
      <c r="J313">
        <v>-1.962</v>
      </c>
      <c r="K313">
        <v>-81629933.512999997</v>
      </c>
      <c r="L313">
        <f t="shared" si="14"/>
        <v>-8.1629933513000005E-2</v>
      </c>
    </row>
    <row r="314" spans="2:12" x14ac:dyDescent="0.25">
      <c r="B314">
        <v>-1.78</v>
      </c>
      <c r="C314">
        <v>-121720002.317</v>
      </c>
      <c r="D314">
        <f t="shared" si="12"/>
        <v>-0.121720002317</v>
      </c>
      <c r="F314">
        <v>-1.968</v>
      </c>
      <c r="G314">
        <v>-115432027.161</v>
      </c>
      <c r="H314">
        <f t="shared" si="13"/>
        <v>-0.11543202716100001</v>
      </c>
      <c r="J314">
        <v>-1.968</v>
      </c>
      <c r="K314">
        <v>-81564294.807999998</v>
      </c>
      <c r="L314">
        <f t="shared" si="14"/>
        <v>-8.156429480800001E-2</v>
      </c>
    </row>
    <row r="315" spans="2:12" x14ac:dyDescent="0.25">
      <c r="B315">
        <v>-1.7849999999999999</v>
      </c>
      <c r="C315">
        <v>-122831540.435</v>
      </c>
      <c r="D315">
        <f t="shared" si="12"/>
        <v>-0.12283154043500001</v>
      </c>
      <c r="F315">
        <v>-1.972</v>
      </c>
      <c r="G315">
        <v>-115291413.213</v>
      </c>
      <c r="H315">
        <f t="shared" si="13"/>
        <v>-0.115291413213</v>
      </c>
      <c r="J315">
        <v>-1.972</v>
      </c>
      <c r="K315">
        <v>-83053189.983999997</v>
      </c>
      <c r="L315">
        <f t="shared" si="14"/>
        <v>-8.3053189984000006E-2</v>
      </c>
    </row>
    <row r="316" spans="2:12" x14ac:dyDescent="0.25">
      <c r="B316">
        <v>-1.79</v>
      </c>
      <c r="C316">
        <v>-123977314.55</v>
      </c>
      <c r="D316">
        <f t="shared" si="12"/>
        <v>-0.12397731455000001</v>
      </c>
      <c r="F316">
        <v>-1.978</v>
      </c>
      <c r="G316">
        <v>-115848917.81</v>
      </c>
      <c r="H316">
        <f t="shared" si="13"/>
        <v>-0.11584891781000001</v>
      </c>
      <c r="J316">
        <v>-1.978</v>
      </c>
      <c r="K316">
        <v>-83564011.883000001</v>
      </c>
      <c r="L316">
        <f t="shared" si="14"/>
        <v>-8.3564011883E-2</v>
      </c>
    </row>
    <row r="317" spans="2:12" x14ac:dyDescent="0.25">
      <c r="B317">
        <v>-1.7949999999999999</v>
      </c>
      <c r="C317">
        <v>-125123230.13500001</v>
      </c>
      <c r="D317">
        <f t="shared" si="12"/>
        <v>-0.12512323013500001</v>
      </c>
      <c r="F317">
        <v>-1.982</v>
      </c>
      <c r="G317">
        <v>-114522704.767</v>
      </c>
      <c r="H317">
        <f t="shared" si="13"/>
        <v>-0.11452270476700001</v>
      </c>
      <c r="J317">
        <v>-1.982</v>
      </c>
      <c r="K317">
        <v>-83529777.903999999</v>
      </c>
      <c r="L317">
        <f t="shared" si="14"/>
        <v>-8.3529777903999999E-2</v>
      </c>
    </row>
    <row r="318" spans="2:12" x14ac:dyDescent="0.25">
      <c r="B318">
        <v>-1.8</v>
      </c>
      <c r="C318">
        <v>-126296449.63500001</v>
      </c>
      <c r="D318">
        <f t="shared" si="12"/>
        <v>-0.126296449635</v>
      </c>
      <c r="F318">
        <v>-1.988</v>
      </c>
      <c r="G318">
        <v>-113478992.785</v>
      </c>
      <c r="H318">
        <f t="shared" si="13"/>
        <v>-0.11347899278500001</v>
      </c>
      <c r="J318">
        <v>-1.988</v>
      </c>
      <c r="K318">
        <v>-82821756.966999993</v>
      </c>
      <c r="L318">
        <f t="shared" si="14"/>
        <v>-8.2821756967000004E-2</v>
      </c>
    </row>
    <row r="319" spans="2:12" x14ac:dyDescent="0.25">
      <c r="B319">
        <v>-1.8049999999999999</v>
      </c>
      <c r="C319">
        <v>-127353096.98199999</v>
      </c>
      <c r="D319">
        <f t="shared" si="12"/>
        <v>-0.12735309698200001</v>
      </c>
      <c r="F319">
        <v>-1.992</v>
      </c>
      <c r="G319">
        <v>-112990804.92299999</v>
      </c>
      <c r="H319">
        <f t="shared" si="13"/>
        <v>-0.112990804923</v>
      </c>
      <c r="J319">
        <v>-1.992</v>
      </c>
      <c r="K319">
        <v>-84603338.519999996</v>
      </c>
      <c r="L319">
        <f t="shared" si="14"/>
        <v>-8.4603338520000002E-2</v>
      </c>
    </row>
    <row r="320" spans="2:12" x14ac:dyDescent="0.25">
      <c r="B320">
        <v>-1.81</v>
      </c>
      <c r="C320">
        <v>-128636805.38</v>
      </c>
      <c r="D320">
        <f t="shared" si="12"/>
        <v>-0.12863680538</v>
      </c>
      <c r="F320">
        <v>-1.998</v>
      </c>
      <c r="G320">
        <v>-113478285.472</v>
      </c>
      <c r="H320">
        <f t="shared" si="13"/>
        <v>-0.11347828547200001</v>
      </c>
      <c r="J320">
        <v>-1.998</v>
      </c>
      <c r="K320">
        <v>-82411373.603</v>
      </c>
      <c r="L320">
        <f t="shared" si="14"/>
        <v>-8.2411373603000007E-2</v>
      </c>
    </row>
    <row r="321" spans="2:12" x14ac:dyDescent="0.25">
      <c r="B321">
        <v>-1.8149999999999999</v>
      </c>
      <c r="C321">
        <v>-129934377.941</v>
      </c>
      <c r="D321">
        <f t="shared" si="12"/>
        <v>-0.12993437794100002</v>
      </c>
      <c r="F321">
        <v>-2.0019999999999998</v>
      </c>
      <c r="G321">
        <v>-112501768.28399999</v>
      </c>
      <c r="H321">
        <f t="shared" si="13"/>
        <v>-0.11250176828400001</v>
      </c>
      <c r="J321">
        <v>-2.0019999999999998</v>
      </c>
      <c r="K321">
        <v>-81450841.702999994</v>
      </c>
      <c r="L321">
        <f t="shared" si="14"/>
        <v>-8.1450841703000001E-2</v>
      </c>
    </row>
    <row r="322" spans="2:12" x14ac:dyDescent="0.25">
      <c r="B322">
        <v>-1.82</v>
      </c>
      <c r="C322">
        <v>-131239165.527</v>
      </c>
      <c r="D322">
        <f t="shared" si="12"/>
        <v>-0.13123916552699999</v>
      </c>
      <c r="F322">
        <v>-2.008</v>
      </c>
      <c r="G322">
        <v>-112920639.412</v>
      </c>
      <c r="H322">
        <f t="shared" si="13"/>
        <v>-0.11292063941200001</v>
      </c>
      <c r="J322">
        <v>-2.008</v>
      </c>
      <c r="K322">
        <v>-82630357.900999993</v>
      </c>
      <c r="L322">
        <f t="shared" si="14"/>
        <v>-8.2630357900999998E-2</v>
      </c>
    </row>
    <row r="323" spans="2:12" x14ac:dyDescent="0.25">
      <c r="B323">
        <v>-1.825</v>
      </c>
      <c r="C323">
        <v>-132426532.133</v>
      </c>
      <c r="D323">
        <f t="shared" si="12"/>
        <v>-0.13242653213300001</v>
      </c>
      <c r="F323">
        <v>-2.012</v>
      </c>
      <c r="G323">
        <v>-111037487.62199999</v>
      </c>
      <c r="H323">
        <f t="shared" si="13"/>
        <v>-0.111037487622</v>
      </c>
      <c r="J323">
        <v>-2.012</v>
      </c>
      <c r="K323">
        <v>-82905644.363000005</v>
      </c>
      <c r="L323">
        <f t="shared" si="14"/>
        <v>-8.2905644363000006E-2</v>
      </c>
    </row>
    <row r="324" spans="2:12" x14ac:dyDescent="0.25">
      <c r="B324">
        <v>-1.83</v>
      </c>
      <c r="C324">
        <v>-133455309.68099999</v>
      </c>
      <c r="D324">
        <f t="shared" si="12"/>
        <v>-0.133455309681</v>
      </c>
      <c r="F324">
        <v>-2.0179999999999998</v>
      </c>
      <c r="G324">
        <v>-111456924.59999999</v>
      </c>
      <c r="H324">
        <f t="shared" si="13"/>
        <v>-0.11145692460000001</v>
      </c>
      <c r="J324">
        <v>-2.0179999999999998</v>
      </c>
      <c r="K324">
        <v>-82752015.843999997</v>
      </c>
      <c r="L324">
        <f t="shared" si="14"/>
        <v>-8.2752015844000007E-2</v>
      </c>
    </row>
    <row r="325" spans="2:12" x14ac:dyDescent="0.25">
      <c r="B325">
        <v>-1.835</v>
      </c>
      <c r="C325">
        <v>-134559774.24599999</v>
      </c>
      <c r="D325">
        <f t="shared" ref="D325:D388" si="15">C325*10^-9</f>
        <v>-0.13455977424599999</v>
      </c>
      <c r="F325">
        <v>-2.0219999999999998</v>
      </c>
      <c r="G325">
        <v>-111595558.06999999</v>
      </c>
      <c r="H325">
        <f t="shared" ref="H325:H388" si="16">G325*10^-9</f>
        <v>-0.11159555807</v>
      </c>
      <c r="J325">
        <v>-2.0219999999999998</v>
      </c>
      <c r="K325">
        <v>-83128165.228</v>
      </c>
      <c r="L325">
        <f t="shared" ref="L325:L388" si="17">K325*10^-9</f>
        <v>-8.3128165228000012E-2</v>
      </c>
    </row>
    <row r="326" spans="2:12" x14ac:dyDescent="0.25">
      <c r="B326">
        <v>-1.84</v>
      </c>
      <c r="C326">
        <v>-135953971.542</v>
      </c>
      <c r="D326">
        <f t="shared" si="15"/>
        <v>-0.13595397154200001</v>
      </c>
      <c r="F326">
        <v>-2.028</v>
      </c>
      <c r="G326">
        <v>-111108360.447</v>
      </c>
      <c r="H326">
        <f t="shared" si="16"/>
        <v>-0.11110836044700001</v>
      </c>
      <c r="J326">
        <v>-2.028</v>
      </c>
      <c r="K326">
        <v>-83394539.539000005</v>
      </c>
      <c r="L326">
        <f t="shared" si="17"/>
        <v>-8.3394539539000015E-2</v>
      </c>
    </row>
    <row r="327" spans="2:12" x14ac:dyDescent="0.25">
      <c r="B327">
        <v>-1.845</v>
      </c>
      <c r="C327">
        <v>-136720320.27399999</v>
      </c>
      <c r="D327">
        <f t="shared" si="15"/>
        <v>-0.136720320274</v>
      </c>
      <c r="F327">
        <v>-2.032</v>
      </c>
      <c r="G327">
        <v>-110758523.12899999</v>
      </c>
      <c r="H327">
        <f t="shared" si="16"/>
        <v>-0.110758523129</v>
      </c>
      <c r="J327">
        <v>-2.032</v>
      </c>
      <c r="K327">
        <v>-84809308.246999994</v>
      </c>
      <c r="L327">
        <f t="shared" si="17"/>
        <v>-8.4809308247000004E-2</v>
      </c>
    </row>
    <row r="328" spans="2:12" x14ac:dyDescent="0.25">
      <c r="B328">
        <v>-1.85</v>
      </c>
      <c r="C328">
        <v>-137769611.125</v>
      </c>
      <c r="D328">
        <f t="shared" si="15"/>
        <v>-0.137769611125</v>
      </c>
      <c r="F328">
        <v>-2.0379999999999998</v>
      </c>
      <c r="G328">
        <v>-109922054.039</v>
      </c>
      <c r="H328">
        <f t="shared" si="16"/>
        <v>-0.10992205403900002</v>
      </c>
      <c r="J328">
        <v>-2.0379999999999998</v>
      </c>
      <c r="K328">
        <v>-84761635.309</v>
      </c>
      <c r="L328">
        <f t="shared" si="17"/>
        <v>-8.4761635309000008E-2</v>
      </c>
    </row>
    <row r="329" spans="2:12" x14ac:dyDescent="0.25">
      <c r="B329">
        <v>-1.855</v>
      </c>
      <c r="C329">
        <v>-138722135.77200001</v>
      </c>
      <c r="D329">
        <f t="shared" si="15"/>
        <v>-0.13872213577200002</v>
      </c>
      <c r="F329">
        <v>-2.0419999999999998</v>
      </c>
      <c r="G329">
        <v>-109781723.016</v>
      </c>
      <c r="H329">
        <f t="shared" si="16"/>
        <v>-0.109781723016</v>
      </c>
      <c r="J329">
        <v>-2.0419999999999998</v>
      </c>
      <c r="K329">
        <v>-81485358.607999995</v>
      </c>
      <c r="L329">
        <f t="shared" si="17"/>
        <v>-8.1485358608000005E-2</v>
      </c>
    </row>
    <row r="330" spans="2:12" x14ac:dyDescent="0.25">
      <c r="B330">
        <v>-1.86</v>
      </c>
      <c r="C330">
        <v>-139446892.01199999</v>
      </c>
      <c r="D330">
        <f t="shared" si="15"/>
        <v>-0.139446892012</v>
      </c>
      <c r="F330">
        <v>-2.0470000000000002</v>
      </c>
      <c r="G330">
        <v>-108665016.26800001</v>
      </c>
      <c r="H330">
        <f t="shared" si="16"/>
        <v>-0.10866501626800001</v>
      </c>
      <c r="J330">
        <v>-2.0470000000000002</v>
      </c>
      <c r="K330">
        <v>-81682274.721000001</v>
      </c>
      <c r="L330">
        <f t="shared" si="17"/>
        <v>-8.1682274721000009E-2</v>
      </c>
    </row>
    <row r="331" spans="2:12" x14ac:dyDescent="0.25">
      <c r="B331">
        <v>-1.865</v>
      </c>
      <c r="C331">
        <v>-139992262.94800001</v>
      </c>
      <c r="D331">
        <f t="shared" si="15"/>
        <v>-0.13999226294800002</v>
      </c>
      <c r="F331">
        <v>-2.052</v>
      </c>
      <c r="G331">
        <v>-109431461.31</v>
      </c>
      <c r="H331">
        <f t="shared" si="16"/>
        <v>-0.10943146131000001</v>
      </c>
      <c r="J331">
        <v>-2.052</v>
      </c>
      <c r="K331">
        <v>-81188569.812000006</v>
      </c>
      <c r="L331">
        <f t="shared" si="17"/>
        <v>-8.1188569812000011E-2</v>
      </c>
    </row>
    <row r="332" spans="2:12" x14ac:dyDescent="0.25">
      <c r="B332">
        <v>-1.87</v>
      </c>
      <c r="C332">
        <v>-140468596.007</v>
      </c>
      <c r="D332">
        <f t="shared" si="15"/>
        <v>-0.14046859600700001</v>
      </c>
      <c r="F332">
        <v>-2.0569999999999999</v>
      </c>
      <c r="G332">
        <v>-108456641.675</v>
      </c>
      <c r="H332">
        <f t="shared" si="16"/>
        <v>-0.10845664167500001</v>
      </c>
      <c r="J332">
        <v>-2.0569999999999999</v>
      </c>
      <c r="K332">
        <v>-83197764.888999999</v>
      </c>
      <c r="L332">
        <f t="shared" si="17"/>
        <v>-8.3197764889000006E-2</v>
      </c>
    </row>
    <row r="333" spans="2:12" x14ac:dyDescent="0.25">
      <c r="B333">
        <v>-1.875</v>
      </c>
      <c r="C333">
        <v>-140772192.90099999</v>
      </c>
      <c r="D333">
        <f t="shared" si="15"/>
        <v>-0.14077219290100002</v>
      </c>
      <c r="F333">
        <v>-2.0630000000000002</v>
      </c>
      <c r="G333">
        <v>-107967746.499</v>
      </c>
      <c r="H333">
        <f t="shared" si="16"/>
        <v>-0.10796774649900001</v>
      </c>
      <c r="J333">
        <v>-2.0630000000000002</v>
      </c>
      <c r="K333">
        <v>-83721035.506999999</v>
      </c>
      <c r="L333">
        <f t="shared" si="17"/>
        <v>-8.3721035507000011E-2</v>
      </c>
    </row>
    <row r="334" spans="2:12" x14ac:dyDescent="0.25">
      <c r="B334">
        <v>-1.88</v>
      </c>
      <c r="C334">
        <v>-140945070.53600001</v>
      </c>
      <c r="D334">
        <f t="shared" si="15"/>
        <v>-0.14094507053600003</v>
      </c>
      <c r="F334">
        <v>-2.0670000000000002</v>
      </c>
      <c r="G334">
        <v>-108665582.119</v>
      </c>
      <c r="H334">
        <f t="shared" si="16"/>
        <v>-0.10866558211900001</v>
      </c>
      <c r="J334">
        <v>-2.0670000000000002</v>
      </c>
      <c r="K334">
        <v>-84393690.761999995</v>
      </c>
      <c r="L334">
        <f t="shared" si="17"/>
        <v>-8.4393690761999998E-2</v>
      </c>
    </row>
    <row r="335" spans="2:12" x14ac:dyDescent="0.25">
      <c r="B335">
        <v>-1.885</v>
      </c>
      <c r="C335">
        <v>-141089936.90200001</v>
      </c>
      <c r="D335">
        <f t="shared" si="15"/>
        <v>-0.14108993690200003</v>
      </c>
      <c r="F335">
        <v>-2.073</v>
      </c>
      <c r="G335">
        <v>-108311925.308</v>
      </c>
      <c r="H335">
        <f t="shared" si="16"/>
        <v>-0.108311925308</v>
      </c>
      <c r="J335">
        <v>-2.073</v>
      </c>
      <c r="K335">
        <v>-84153769.981999993</v>
      </c>
      <c r="L335">
        <f t="shared" si="17"/>
        <v>-8.4153769981999998E-2</v>
      </c>
    </row>
    <row r="336" spans="2:12" x14ac:dyDescent="0.25">
      <c r="B336">
        <v>-1.89</v>
      </c>
      <c r="C336">
        <v>-141021040.49599999</v>
      </c>
      <c r="D336">
        <f t="shared" si="15"/>
        <v>-0.14102104049600001</v>
      </c>
      <c r="F336">
        <v>-2.077</v>
      </c>
      <c r="G336">
        <v>-108176404.01800001</v>
      </c>
      <c r="H336">
        <f t="shared" si="16"/>
        <v>-0.10817640401800001</v>
      </c>
      <c r="J336">
        <v>-2.077</v>
      </c>
      <c r="K336">
        <v>-84415900.409999996</v>
      </c>
      <c r="L336">
        <f t="shared" si="17"/>
        <v>-8.4415900410000008E-2</v>
      </c>
    </row>
    <row r="337" spans="2:12" x14ac:dyDescent="0.25">
      <c r="B337">
        <v>-1.895</v>
      </c>
      <c r="C337">
        <v>-140848304.331</v>
      </c>
      <c r="D337">
        <f t="shared" si="15"/>
        <v>-0.14084830433100001</v>
      </c>
      <c r="F337">
        <v>-2.0830000000000002</v>
      </c>
      <c r="G337">
        <v>-107197906.352</v>
      </c>
      <c r="H337">
        <f t="shared" si="16"/>
        <v>-0.10719790635200001</v>
      </c>
      <c r="J337">
        <v>-2.0830000000000002</v>
      </c>
      <c r="K337">
        <v>-82761069.458000004</v>
      </c>
      <c r="L337">
        <f t="shared" si="17"/>
        <v>-8.2761069458000006E-2</v>
      </c>
    </row>
    <row r="338" spans="2:12" x14ac:dyDescent="0.25">
      <c r="B338">
        <v>-1.9</v>
      </c>
      <c r="C338">
        <v>-140455014.785</v>
      </c>
      <c r="D338">
        <f t="shared" si="15"/>
        <v>-0.140455014785</v>
      </c>
      <c r="F338">
        <v>-2.0870000000000002</v>
      </c>
      <c r="G338">
        <v>-108103692.177</v>
      </c>
      <c r="H338">
        <f t="shared" si="16"/>
        <v>-0.10810369217700001</v>
      </c>
      <c r="J338">
        <v>-2.0870000000000002</v>
      </c>
      <c r="K338">
        <v>-81769274.296000004</v>
      </c>
      <c r="L338">
        <f t="shared" si="17"/>
        <v>-8.1769274296000005E-2</v>
      </c>
    </row>
    <row r="339" spans="2:12" x14ac:dyDescent="0.25">
      <c r="B339">
        <v>-1.905</v>
      </c>
      <c r="C339">
        <v>-140254550.29300001</v>
      </c>
      <c r="D339">
        <f t="shared" si="15"/>
        <v>-0.14025455029300002</v>
      </c>
      <c r="F339">
        <v>-2.093</v>
      </c>
      <c r="G339">
        <v>-107548026.595</v>
      </c>
      <c r="H339">
        <f t="shared" si="16"/>
        <v>-0.107548026595</v>
      </c>
      <c r="J339">
        <v>-2.093</v>
      </c>
      <c r="K339">
        <v>-82202291.695999995</v>
      </c>
      <c r="L339">
        <f t="shared" si="17"/>
        <v>-8.2202291696000004E-2</v>
      </c>
    </row>
    <row r="340" spans="2:12" x14ac:dyDescent="0.25">
      <c r="B340">
        <v>-1.91</v>
      </c>
      <c r="C340">
        <v>-139681875.442</v>
      </c>
      <c r="D340">
        <f t="shared" si="15"/>
        <v>-0.139681875442</v>
      </c>
      <c r="F340">
        <v>-2.097</v>
      </c>
      <c r="G340">
        <v>-107406422.40800001</v>
      </c>
      <c r="H340">
        <f t="shared" si="16"/>
        <v>-0.10740642240800001</v>
      </c>
      <c r="J340">
        <v>-2.097</v>
      </c>
      <c r="K340">
        <v>-82467817.230000004</v>
      </c>
      <c r="L340">
        <f t="shared" si="17"/>
        <v>-8.2467817230000004E-2</v>
      </c>
    </row>
    <row r="341" spans="2:12" x14ac:dyDescent="0.25">
      <c r="B341">
        <v>-1.915</v>
      </c>
      <c r="C341">
        <v>-139170881.97400001</v>
      </c>
      <c r="D341">
        <f t="shared" si="15"/>
        <v>-0.13917088197400002</v>
      </c>
      <c r="F341">
        <v>-2.1030000000000002</v>
      </c>
      <c r="G341">
        <v>-107546329.042</v>
      </c>
      <c r="H341">
        <f t="shared" si="16"/>
        <v>-0.107546329042</v>
      </c>
      <c r="J341">
        <v>-2.1030000000000002</v>
      </c>
      <c r="K341">
        <v>-83442353.939999998</v>
      </c>
      <c r="L341">
        <f t="shared" si="17"/>
        <v>-8.3442353940000005E-2</v>
      </c>
    </row>
    <row r="342" spans="2:12" x14ac:dyDescent="0.25">
      <c r="B342">
        <v>-1.92</v>
      </c>
      <c r="C342">
        <v>-138728784.91100001</v>
      </c>
      <c r="D342">
        <f t="shared" si="15"/>
        <v>-0.13872878491100002</v>
      </c>
      <c r="F342">
        <v>-2.1070000000000002</v>
      </c>
      <c r="G342">
        <v>-106431319.847</v>
      </c>
      <c r="H342">
        <f t="shared" si="16"/>
        <v>-0.10643131984700001</v>
      </c>
      <c r="J342">
        <v>-2.1070000000000002</v>
      </c>
      <c r="K342">
        <v>-83442212.476999998</v>
      </c>
      <c r="L342">
        <f t="shared" si="17"/>
        <v>-8.3442212476999997E-2</v>
      </c>
    </row>
    <row r="343" spans="2:12" x14ac:dyDescent="0.25">
      <c r="B343">
        <v>-1.925</v>
      </c>
      <c r="C343">
        <v>-138032039.94100001</v>
      </c>
      <c r="D343">
        <f t="shared" si="15"/>
        <v>-0.13803203994100002</v>
      </c>
      <c r="F343">
        <v>-2.113</v>
      </c>
      <c r="G343">
        <v>-106500212.19400001</v>
      </c>
      <c r="H343">
        <f t="shared" si="16"/>
        <v>-0.10650021219400001</v>
      </c>
      <c r="J343">
        <v>-2.113</v>
      </c>
      <c r="K343">
        <v>-84821756.966999993</v>
      </c>
      <c r="L343">
        <f t="shared" si="17"/>
        <v>-8.4821756966999992E-2</v>
      </c>
    </row>
    <row r="344" spans="2:12" x14ac:dyDescent="0.25">
      <c r="B344">
        <v>-1.93</v>
      </c>
      <c r="C344">
        <v>-137617671.20699999</v>
      </c>
      <c r="D344">
        <f t="shared" si="15"/>
        <v>-0.137617671207</v>
      </c>
      <c r="F344">
        <v>-2.117</v>
      </c>
      <c r="G344">
        <v>-104409817.513</v>
      </c>
      <c r="H344">
        <f t="shared" si="16"/>
        <v>-0.10440981751300001</v>
      </c>
      <c r="J344">
        <v>-2.117</v>
      </c>
      <c r="K344">
        <v>-85263545.055999994</v>
      </c>
      <c r="L344">
        <f t="shared" si="17"/>
        <v>-8.5263545056000006E-2</v>
      </c>
    </row>
    <row r="345" spans="2:12" x14ac:dyDescent="0.25">
      <c r="B345">
        <v>-1.9350000000000001</v>
      </c>
      <c r="C345">
        <v>-136982607.61899999</v>
      </c>
      <c r="D345">
        <f t="shared" si="15"/>
        <v>-0.136982607619</v>
      </c>
      <c r="F345">
        <v>-2.1230000000000002</v>
      </c>
      <c r="G345">
        <v>-105037629.08499999</v>
      </c>
      <c r="H345">
        <f t="shared" si="16"/>
        <v>-0.105037629085</v>
      </c>
      <c r="J345">
        <v>-2.1230000000000002</v>
      </c>
      <c r="K345">
        <v>-83905785.825000003</v>
      </c>
      <c r="L345">
        <f t="shared" si="17"/>
        <v>-8.3905785825000009E-2</v>
      </c>
    </row>
    <row r="346" spans="2:12" x14ac:dyDescent="0.25">
      <c r="B346">
        <v>-1.94</v>
      </c>
      <c r="C346">
        <v>-136395785.662</v>
      </c>
      <c r="D346">
        <f t="shared" si="15"/>
        <v>-0.136395785662</v>
      </c>
      <c r="F346">
        <v>-2.1269999999999998</v>
      </c>
      <c r="G346">
        <v>-105523270.618</v>
      </c>
      <c r="H346">
        <f t="shared" si="16"/>
        <v>-0.105523270618</v>
      </c>
      <c r="J346">
        <v>-2.1269999999999998</v>
      </c>
      <c r="K346">
        <v>-81342056.868000001</v>
      </c>
      <c r="L346">
        <f t="shared" si="17"/>
        <v>-8.1342056868000001E-2</v>
      </c>
    </row>
    <row r="347" spans="2:12" x14ac:dyDescent="0.25">
      <c r="B347">
        <v>-1.9450000000000001</v>
      </c>
      <c r="C347">
        <v>-135671029.42199999</v>
      </c>
      <c r="D347">
        <f t="shared" si="15"/>
        <v>-0.13567102942199999</v>
      </c>
      <c r="F347">
        <v>-2.133</v>
      </c>
      <c r="G347">
        <v>-104966756.26000001</v>
      </c>
      <c r="H347">
        <f t="shared" si="16"/>
        <v>-0.10496675626000002</v>
      </c>
      <c r="J347">
        <v>-2.133</v>
      </c>
      <c r="K347">
        <v>-82162965.059</v>
      </c>
      <c r="L347">
        <f t="shared" si="17"/>
        <v>-8.2162965059000004E-2</v>
      </c>
    </row>
    <row r="348" spans="2:12" x14ac:dyDescent="0.25">
      <c r="B348">
        <v>-1.95</v>
      </c>
      <c r="C348">
        <v>-135160035.95300001</v>
      </c>
      <c r="D348">
        <f t="shared" si="15"/>
        <v>-0.13516003595300002</v>
      </c>
      <c r="F348">
        <v>-2.137</v>
      </c>
      <c r="G348">
        <v>-106360588.485</v>
      </c>
      <c r="H348">
        <f t="shared" si="16"/>
        <v>-0.106360588485</v>
      </c>
      <c r="J348">
        <v>-2.137</v>
      </c>
      <c r="K348">
        <v>-84250530.484999999</v>
      </c>
      <c r="L348">
        <f t="shared" si="17"/>
        <v>-8.4250530485000003E-2</v>
      </c>
    </row>
    <row r="349" spans="2:12" x14ac:dyDescent="0.25">
      <c r="B349">
        <v>-1.9550000000000001</v>
      </c>
      <c r="C349">
        <v>-134504176.12</v>
      </c>
      <c r="D349">
        <f t="shared" si="15"/>
        <v>-0.13450417612000001</v>
      </c>
      <c r="F349">
        <v>-2.1429999999999998</v>
      </c>
      <c r="G349">
        <v>-105522280.37899999</v>
      </c>
      <c r="H349">
        <f t="shared" si="16"/>
        <v>-0.10552228037899999</v>
      </c>
      <c r="J349">
        <v>-2.1429999999999998</v>
      </c>
      <c r="K349">
        <v>-84285471.777999997</v>
      </c>
      <c r="L349">
        <f t="shared" si="17"/>
        <v>-8.4285471777999998E-2</v>
      </c>
    </row>
    <row r="350" spans="2:12" x14ac:dyDescent="0.25">
      <c r="B350">
        <v>-1.96</v>
      </c>
      <c r="C350">
        <v>-133952014.573</v>
      </c>
      <c r="D350">
        <f t="shared" si="15"/>
        <v>-0.13395201457300002</v>
      </c>
      <c r="F350">
        <v>-2.1469999999999998</v>
      </c>
      <c r="G350">
        <v>-105728533.03200001</v>
      </c>
      <c r="H350">
        <f t="shared" si="16"/>
        <v>-0.10572853303200001</v>
      </c>
      <c r="J350">
        <v>-2.1469999999999998</v>
      </c>
      <c r="K350">
        <v>-84477295.232999995</v>
      </c>
      <c r="L350">
        <f t="shared" si="17"/>
        <v>-8.4477295233000002E-2</v>
      </c>
    </row>
    <row r="351" spans="2:12" x14ac:dyDescent="0.25">
      <c r="B351">
        <v>-1.9650000000000001</v>
      </c>
      <c r="C351">
        <v>-133372124.698</v>
      </c>
      <c r="D351">
        <f t="shared" si="15"/>
        <v>-0.133372124698</v>
      </c>
      <c r="F351">
        <v>-2.153</v>
      </c>
      <c r="G351">
        <v>-105381524.96799999</v>
      </c>
      <c r="H351">
        <f t="shared" si="16"/>
        <v>-0.105381524968</v>
      </c>
      <c r="J351">
        <v>-2.153</v>
      </c>
      <c r="K351">
        <v>-85014570.660999998</v>
      </c>
      <c r="L351">
        <f t="shared" si="17"/>
        <v>-8.5014570661000002E-2</v>
      </c>
    </row>
    <row r="352" spans="2:12" x14ac:dyDescent="0.25">
      <c r="B352">
        <v>-1.97</v>
      </c>
      <c r="C352">
        <v>-132806098.987</v>
      </c>
      <c r="D352">
        <f t="shared" si="15"/>
        <v>-0.13280609898700002</v>
      </c>
      <c r="F352">
        <v>-2.157</v>
      </c>
      <c r="G352">
        <v>-105380817.655</v>
      </c>
      <c r="H352">
        <f t="shared" si="16"/>
        <v>-0.10538081765500001</v>
      </c>
      <c r="J352">
        <v>-2.157</v>
      </c>
      <c r="K352">
        <v>-84231715.943000004</v>
      </c>
      <c r="L352">
        <f t="shared" si="17"/>
        <v>-8.423171594300001E-2</v>
      </c>
    </row>
    <row r="353" spans="2:12" x14ac:dyDescent="0.25">
      <c r="B353">
        <v>-1.9750000000000001</v>
      </c>
      <c r="C353">
        <v>-132164244.788</v>
      </c>
      <c r="D353">
        <f t="shared" si="15"/>
        <v>-0.13216424478800001</v>
      </c>
      <c r="F353">
        <v>-2.1629999999999998</v>
      </c>
      <c r="G353">
        <v>-105030838.874</v>
      </c>
      <c r="H353">
        <f t="shared" si="16"/>
        <v>-0.105030838874</v>
      </c>
      <c r="J353">
        <v>-2.1629999999999998</v>
      </c>
      <c r="K353">
        <v>-83656528.504999995</v>
      </c>
      <c r="L353">
        <f t="shared" si="17"/>
        <v>-8.3656528504999994E-2</v>
      </c>
    </row>
    <row r="354" spans="2:12" x14ac:dyDescent="0.25">
      <c r="B354">
        <v>-1.98</v>
      </c>
      <c r="C354">
        <v>-131708425.03300001</v>
      </c>
      <c r="D354">
        <f t="shared" si="15"/>
        <v>-0.13170842503300001</v>
      </c>
      <c r="F354">
        <v>-2.1669999999999998</v>
      </c>
      <c r="G354">
        <v>-105311925.308</v>
      </c>
      <c r="H354">
        <f t="shared" si="16"/>
        <v>-0.105311925308</v>
      </c>
      <c r="J354">
        <v>-2.1669999999999998</v>
      </c>
      <c r="K354">
        <v>-82071155.75</v>
      </c>
      <c r="L354">
        <f t="shared" si="17"/>
        <v>-8.2071155749999999E-2</v>
      </c>
    </row>
    <row r="355" spans="2:12" x14ac:dyDescent="0.25">
      <c r="B355">
        <v>-1.9850000000000001</v>
      </c>
      <c r="C355">
        <v>-131066853.77599999</v>
      </c>
      <c r="D355">
        <f t="shared" si="15"/>
        <v>-0.131066853776</v>
      </c>
      <c r="F355">
        <v>-2.1720000000000002</v>
      </c>
      <c r="G355">
        <v>-105035507.14399999</v>
      </c>
      <c r="H355">
        <f t="shared" si="16"/>
        <v>-0.10503550714400001</v>
      </c>
      <c r="J355">
        <v>-2.1720000000000002</v>
      </c>
      <c r="K355">
        <v>-83001273.165000007</v>
      </c>
      <c r="L355">
        <f t="shared" si="17"/>
        <v>-8.3001273165000014E-2</v>
      </c>
    </row>
    <row r="356" spans="2:12" x14ac:dyDescent="0.25">
      <c r="B356">
        <v>-1.99</v>
      </c>
      <c r="C356">
        <v>-130611034.021</v>
      </c>
      <c r="D356">
        <f t="shared" si="15"/>
        <v>-0.13061103402099999</v>
      </c>
      <c r="F356">
        <v>-2.177</v>
      </c>
      <c r="G356">
        <v>-103707455.086</v>
      </c>
      <c r="H356">
        <f t="shared" si="16"/>
        <v>-0.103707455086</v>
      </c>
      <c r="J356">
        <v>-2.177</v>
      </c>
      <c r="K356">
        <v>-84630782.289000005</v>
      </c>
      <c r="L356">
        <f t="shared" si="17"/>
        <v>-8.4630782289000006E-2</v>
      </c>
    </row>
    <row r="357" spans="2:12" x14ac:dyDescent="0.25">
      <c r="B357">
        <v>-1.9950000000000001</v>
      </c>
      <c r="C357">
        <v>-130176151.983</v>
      </c>
      <c r="D357">
        <f t="shared" si="15"/>
        <v>-0.130176151983</v>
      </c>
      <c r="F357">
        <v>-2.1819999999999999</v>
      </c>
      <c r="G357">
        <v>-104407554.109</v>
      </c>
      <c r="H357">
        <f t="shared" si="16"/>
        <v>-0.104407554109</v>
      </c>
      <c r="J357">
        <v>-2.1819999999999999</v>
      </c>
      <c r="K357">
        <v>-82782854.717999995</v>
      </c>
      <c r="L357">
        <f t="shared" si="17"/>
        <v>-8.2782854717999996E-2</v>
      </c>
    </row>
    <row r="358" spans="2:12" x14ac:dyDescent="0.25">
      <c r="B358">
        <v>-2</v>
      </c>
      <c r="C358">
        <v>-129727264.31</v>
      </c>
      <c r="D358">
        <f t="shared" si="15"/>
        <v>-0.12972726431000001</v>
      </c>
      <c r="F358">
        <v>-2.1880000000000002</v>
      </c>
      <c r="G358">
        <v>-104545904.654</v>
      </c>
      <c r="H358">
        <f t="shared" si="16"/>
        <v>-0.104545904654</v>
      </c>
      <c r="J358">
        <v>-2.1880000000000002</v>
      </c>
      <c r="K358">
        <v>-84307257.038000003</v>
      </c>
      <c r="L358">
        <f t="shared" si="17"/>
        <v>-8.4307257038000002E-2</v>
      </c>
    </row>
    <row r="359" spans="2:12" x14ac:dyDescent="0.25">
      <c r="B359">
        <v>-2.0049999999999999</v>
      </c>
      <c r="C359">
        <v>-129216412.31200001</v>
      </c>
      <c r="D359">
        <f t="shared" si="15"/>
        <v>-0.12921641231200001</v>
      </c>
      <c r="F359">
        <v>-2.1920000000000002</v>
      </c>
      <c r="G359">
        <v>-103220681.84999999</v>
      </c>
      <c r="H359">
        <f t="shared" si="16"/>
        <v>-0.10322068185</v>
      </c>
      <c r="J359">
        <v>-2.1920000000000002</v>
      </c>
      <c r="K359">
        <v>-84499080.491999999</v>
      </c>
      <c r="L359">
        <f t="shared" si="17"/>
        <v>-8.4499080492E-2</v>
      </c>
    </row>
    <row r="360" spans="2:12" x14ac:dyDescent="0.25">
      <c r="B360">
        <v>-2.0099999999999998</v>
      </c>
      <c r="C360">
        <v>-128961198.52</v>
      </c>
      <c r="D360">
        <f t="shared" si="15"/>
        <v>-0.12896119852000001</v>
      </c>
      <c r="F360">
        <v>-2.198</v>
      </c>
      <c r="G360">
        <v>-103011599.943</v>
      </c>
      <c r="H360">
        <f t="shared" si="16"/>
        <v>-0.10301159994300001</v>
      </c>
      <c r="J360">
        <v>-2.198</v>
      </c>
      <c r="K360">
        <v>-85534304.710999995</v>
      </c>
      <c r="L360">
        <f t="shared" si="17"/>
        <v>-8.5534304711E-2</v>
      </c>
    </row>
    <row r="361" spans="2:12" x14ac:dyDescent="0.25">
      <c r="B361">
        <v>-2.0150000000000001</v>
      </c>
      <c r="C361">
        <v>-128671182.847</v>
      </c>
      <c r="D361">
        <f t="shared" si="15"/>
        <v>-0.12867118284700002</v>
      </c>
      <c r="F361">
        <v>-2.202</v>
      </c>
      <c r="G361">
        <v>-104264818.22</v>
      </c>
      <c r="H361">
        <f t="shared" si="16"/>
        <v>-0.10426481822</v>
      </c>
      <c r="J361">
        <v>-2.202</v>
      </c>
      <c r="K361">
        <v>-85080492.290000007</v>
      </c>
      <c r="L361">
        <f t="shared" si="17"/>
        <v>-8.5080492290000018E-2</v>
      </c>
    </row>
    <row r="362" spans="2:12" x14ac:dyDescent="0.25">
      <c r="B362">
        <v>-2.02</v>
      </c>
      <c r="C362">
        <v>-128346931.178</v>
      </c>
      <c r="D362">
        <f t="shared" si="15"/>
        <v>-0.128346931178</v>
      </c>
      <c r="F362">
        <v>-2.2080000000000002</v>
      </c>
      <c r="G362">
        <v>-104545338.803</v>
      </c>
      <c r="H362">
        <f t="shared" si="16"/>
        <v>-0.10454533880300002</v>
      </c>
      <c r="J362">
        <v>-2.2080000000000002</v>
      </c>
      <c r="K362">
        <v>-83879049.370000005</v>
      </c>
      <c r="L362">
        <f t="shared" si="17"/>
        <v>-8.3879049370000014E-2</v>
      </c>
    </row>
    <row r="363" spans="2:12" x14ac:dyDescent="0.25">
      <c r="B363">
        <v>-2.0249999999999999</v>
      </c>
      <c r="C363">
        <v>-128015605.956</v>
      </c>
      <c r="D363">
        <f t="shared" si="15"/>
        <v>-0.12801560595600001</v>
      </c>
      <c r="F363">
        <v>-2.2120000000000002</v>
      </c>
      <c r="G363">
        <v>-103571226.48199999</v>
      </c>
      <c r="H363">
        <f t="shared" si="16"/>
        <v>-0.103571226482</v>
      </c>
      <c r="J363">
        <v>-2.2120000000000002</v>
      </c>
      <c r="K363">
        <v>-81765596.265000001</v>
      </c>
      <c r="L363">
        <f t="shared" si="17"/>
        <v>-8.1765596265000004E-2</v>
      </c>
    </row>
    <row r="364" spans="2:12" x14ac:dyDescent="0.25">
      <c r="B364">
        <v>-2.0299999999999998</v>
      </c>
      <c r="C364">
        <v>-127739312.976</v>
      </c>
      <c r="D364">
        <f t="shared" si="15"/>
        <v>-0.127739312976</v>
      </c>
      <c r="F364">
        <v>-2.218</v>
      </c>
      <c r="G364">
        <v>-103777337.67200001</v>
      </c>
      <c r="H364">
        <f t="shared" si="16"/>
        <v>-0.10377733767200001</v>
      </c>
      <c r="J364">
        <v>-2.218</v>
      </c>
      <c r="K364">
        <v>-83722308.672000006</v>
      </c>
      <c r="L364">
        <f t="shared" si="17"/>
        <v>-8.3722308672000006E-2</v>
      </c>
    </row>
    <row r="365" spans="2:12" x14ac:dyDescent="0.25">
      <c r="B365">
        <v>-2.0350000000000001</v>
      </c>
      <c r="C365">
        <v>-127539414.368</v>
      </c>
      <c r="D365">
        <f t="shared" si="15"/>
        <v>-0.12753941436800001</v>
      </c>
      <c r="F365">
        <v>-2.222</v>
      </c>
      <c r="G365">
        <v>-103985853.728</v>
      </c>
      <c r="H365">
        <f t="shared" si="16"/>
        <v>-0.10398585372800001</v>
      </c>
      <c r="J365">
        <v>-2.222</v>
      </c>
      <c r="K365">
        <v>-83734615.929000005</v>
      </c>
      <c r="L365">
        <f t="shared" si="17"/>
        <v>-8.3734615929000014E-2</v>
      </c>
    </row>
    <row r="366" spans="2:12" x14ac:dyDescent="0.25">
      <c r="B366">
        <v>-2.04</v>
      </c>
      <c r="C366">
        <v>-127490889.794</v>
      </c>
      <c r="D366">
        <f t="shared" si="15"/>
        <v>-0.127490889794</v>
      </c>
      <c r="F366">
        <v>-2.2280000000000002</v>
      </c>
      <c r="G366">
        <v>-103916961.381</v>
      </c>
      <c r="H366">
        <f t="shared" si="16"/>
        <v>-0.103916961381</v>
      </c>
      <c r="J366">
        <v>-2.2280000000000002</v>
      </c>
      <c r="K366">
        <v>-84141604.187000006</v>
      </c>
      <c r="L366">
        <f t="shared" si="17"/>
        <v>-8.4141604187000008E-2</v>
      </c>
    </row>
    <row r="367" spans="2:12" x14ac:dyDescent="0.25">
      <c r="B367">
        <v>-2.0449999999999999</v>
      </c>
      <c r="C367">
        <v>-127407846.28200001</v>
      </c>
      <c r="D367">
        <f t="shared" si="15"/>
        <v>-0.12740784628200003</v>
      </c>
      <c r="F367">
        <v>-2.2320000000000002</v>
      </c>
      <c r="G367">
        <v>-104265384.07099999</v>
      </c>
      <c r="H367">
        <f t="shared" si="16"/>
        <v>-0.104265384071</v>
      </c>
      <c r="J367">
        <v>-2.2320000000000002</v>
      </c>
      <c r="K367">
        <v>-85128448.153999999</v>
      </c>
      <c r="L367">
        <f t="shared" si="17"/>
        <v>-8.5128448154000003E-2</v>
      </c>
    </row>
    <row r="368" spans="2:12" x14ac:dyDescent="0.25">
      <c r="B368">
        <v>-2.0499999999999998</v>
      </c>
      <c r="C368">
        <v>-127346023.42900001</v>
      </c>
      <c r="D368">
        <f t="shared" si="15"/>
        <v>-0.127346023429</v>
      </c>
      <c r="F368">
        <v>-2.238</v>
      </c>
      <c r="G368">
        <v>-103987834.206</v>
      </c>
      <c r="H368">
        <f t="shared" si="16"/>
        <v>-0.10398783420600001</v>
      </c>
      <c r="J368">
        <v>-2.238</v>
      </c>
      <c r="K368">
        <v>-84437544.207000002</v>
      </c>
      <c r="L368">
        <f t="shared" si="17"/>
        <v>-8.4437544207000004E-2</v>
      </c>
    </row>
    <row r="369" spans="2:12" x14ac:dyDescent="0.25">
      <c r="B369">
        <v>-2.0550000000000002</v>
      </c>
      <c r="C369">
        <v>-127201015.59199999</v>
      </c>
      <c r="D369">
        <f t="shared" si="15"/>
        <v>-0.12720101559200001</v>
      </c>
      <c r="F369">
        <v>-2.242</v>
      </c>
      <c r="G369">
        <v>-103430046.683</v>
      </c>
      <c r="H369">
        <f t="shared" si="16"/>
        <v>-0.103430046683</v>
      </c>
      <c r="J369">
        <v>-2.242</v>
      </c>
      <c r="K369">
        <v>-84434007.638999999</v>
      </c>
      <c r="L369">
        <f t="shared" si="17"/>
        <v>-8.4434007638999997E-2</v>
      </c>
    </row>
    <row r="370" spans="2:12" x14ac:dyDescent="0.25">
      <c r="B370">
        <v>-2.06</v>
      </c>
      <c r="C370">
        <v>-127221670.367</v>
      </c>
      <c r="D370">
        <f t="shared" si="15"/>
        <v>-0.12722167036699999</v>
      </c>
      <c r="F370">
        <v>-2.2480000000000002</v>
      </c>
      <c r="G370">
        <v>-104894751.733</v>
      </c>
      <c r="H370">
        <f t="shared" si="16"/>
        <v>-0.104894751733</v>
      </c>
      <c r="J370">
        <v>-2.2480000000000002</v>
      </c>
      <c r="K370">
        <v>-83865186.023000002</v>
      </c>
      <c r="L370">
        <f t="shared" si="17"/>
        <v>-8.3865186023000013E-2</v>
      </c>
    </row>
    <row r="371" spans="2:12" x14ac:dyDescent="0.25">
      <c r="B371">
        <v>-2.0649999999999999</v>
      </c>
      <c r="C371">
        <v>-127014698.207</v>
      </c>
      <c r="D371">
        <f t="shared" si="15"/>
        <v>-0.12701469820700001</v>
      </c>
      <c r="F371">
        <v>-2.2519999999999998</v>
      </c>
      <c r="G371">
        <v>-104267506.01199999</v>
      </c>
      <c r="H371">
        <f t="shared" si="16"/>
        <v>-0.10426750601199999</v>
      </c>
      <c r="J371">
        <v>-2.2519999999999998</v>
      </c>
      <c r="K371">
        <v>-82949639.269999996</v>
      </c>
      <c r="L371">
        <f t="shared" si="17"/>
        <v>-8.294963927E-2</v>
      </c>
    </row>
    <row r="372" spans="2:12" x14ac:dyDescent="0.25">
      <c r="B372">
        <v>-2.0699999999999998</v>
      </c>
      <c r="C372">
        <v>-127104390.859</v>
      </c>
      <c r="D372">
        <f t="shared" si="15"/>
        <v>-0.12710439085899999</v>
      </c>
      <c r="F372">
        <v>-2.258</v>
      </c>
      <c r="G372">
        <v>-103290988.824</v>
      </c>
      <c r="H372">
        <f t="shared" si="16"/>
        <v>-0.10329098882400001</v>
      </c>
      <c r="J372">
        <v>-2.258</v>
      </c>
      <c r="K372">
        <v>-83849059.273000002</v>
      </c>
      <c r="L372">
        <f t="shared" si="17"/>
        <v>-8.3849059273000001E-2</v>
      </c>
    </row>
    <row r="373" spans="2:12" x14ac:dyDescent="0.25">
      <c r="B373">
        <v>-2.0750000000000002</v>
      </c>
      <c r="C373">
        <v>-127090668.16599999</v>
      </c>
      <c r="D373">
        <f t="shared" si="15"/>
        <v>-0.12709066816600001</v>
      </c>
      <c r="F373">
        <v>-2.262</v>
      </c>
      <c r="G373">
        <v>-104615504.315</v>
      </c>
      <c r="H373">
        <f t="shared" si="16"/>
        <v>-0.10461550431500001</v>
      </c>
      <c r="J373">
        <v>-2.262</v>
      </c>
      <c r="K373">
        <v>-85067336.256999999</v>
      </c>
      <c r="L373">
        <f t="shared" si="17"/>
        <v>-8.5067336256999998E-2</v>
      </c>
    </row>
    <row r="374" spans="2:12" x14ac:dyDescent="0.25">
      <c r="B374">
        <v>-2.08</v>
      </c>
      <c r="C374">
        <v>-127180219.347</v>
      </c>
      <c r="D374">
        <f t="shared" si="15"/>
        <v>-0.12718021934700002</v>
      </c>
      <c r="F374">
        <v>-2.2679999999999998</v>
      </c>
      <c r="G374">
        <v>-105520724.289</v>
      </c>
      <c r="H374">
        <f t="shared" si="16"/>
        <v>-0.10552072428900001</v>
      </c>
      <c r="J374">
        <v>-2.2679999999999998</v>
      </c>
      <c r="K374">
        <v>-83533597.397</v>
      </c>
      <c r="L374">
        <f t="shared" si="17"/>
        <v>-8.3533597397000003E-2</v>
      </c>
    </row>
    <row r="375" spans="2:12" x14ac:dyDescent="0.25">
      <c r="B375">
        <v>-2.085</v>
      </c>
      <c r="C375">
        <v>-127042143.59199999</v>
      </c>
      <c r="D375">
        <f t="shared" si="15"/>
        <v>-0.127042143592</v>
      </c>
      <c r="F375">
        <v>-2.2719999999999998</v>
      </c>
      <c r="G375">
        <v>-102384495.685</v>
      </c>
      <c r="H375">
        <f t="shared" si="16"/>
        <v>-0.10238449568500001</v>
      </c>
      <c r="J375">
        <v>-2.2719999999999998</v>
      </c>
      <c r="K375">
        <v>-85119536.002000004</v>
      </c>
      <c r="L375">
        <f t="shared" si="17"/>
        <v>-8.5119536002000007E-2</v>
      </c>
    </row>
    <row r="376" spans="2:12" x14ac:dyDescent="0.25">
      <c r="B376">
        <v>-2.09</v>
      </c>
      <c r="C376">
        <v>-127249398.69499999</v>
      </c>
      <c r="D376">
        <f t="shared" si="15"/>
        <v>-0.12724939869499999</v>
      </c>
      <c r="F376">
        <v>-2.278</v>
      </c>
      <c r="G376">
        <v>-103290422.97400001</v>
      </c>
      <c r="H376">
        <f t="shared" si="16"/>
        <v>-0.10329042297400001</v>
      </c>
      <c r="J376">
        <v>-2.278</v>
      </c>
      <c r="K376">
        <v>-86424812.562000006</v>
      </c>
      <c r="L376">
        <f t="shared" si="17"/>
        <v>-8.6424812562000006E-2</v>
      </c>
    </row>
    <row r="377" spans="2:12" x14ac:dyDescent="0.25">
      <c r="B377">
        <v>-2.0950000000000002</v>
      </c>
      <c r="C377">
        <v>-127332017.794</v>
      </c>
      <c r="D377">
        <f t="shared" si="15"/>
        <v>-0.127332017794</v>
      </c>
      <c r="F377">
        <v>-2.282</v>
      </c>
      <c r="G377">
        <v>-104546046.117</v>
      </c>
      <c r="H377">
        <f t="shared" si="16"/>
        <v>-0.10454604611700001</v>
      </c>
      <c r="J377">
        <v>-2.282</v>
      </c>
      <c r="K377">
        <v>-86485924.459000006</v>
      </c>
      <c r="L377">
        <f t="shared" si="17"/>
        <v>-8.648592445900001E-2</v>
      </c>
    </row>
    <row r="378" spans="2:12" x14ac:dyDescent="0.25">
      <c r="B378">
        <v>-2.1</v>
      </c>
      <c r="C378">
        <v>-127166355.183</v>
      </c>
      <c r="D378">
        <f t="shared" si="15"/>
        <v>-0.12716635518300001</v>
      </c>
      <c r="F378">
        <v>-2.2879999999999998</v>
      </c>
      <c r="G378">
        <v>-104475739.14300001</v>
      </c>
      <c r="H378">
        <f t="shared" si="16"/>
        <v>-0.10447573914300001</v>
      </c>
      <c r="J378">
        <v>-2.2879999999999998</v>
      </c>
      <c r="K378">
        <v>-84791483.944000006</v>
      </c>
      <c r="L378">
        <f t="shared" si="17"/>
        <v>-8.4791483944000018E-2</v>
      </c>
    </row>
    <row r="379" spans="2:12" x14ac:dyDescent="0.25">
      <c r="B379">
        <v>-2.105</v>
      </c>
      <c r="C379">
        <v>-127235534.531</v>
      </c>
      <c r="D379">
        <f t="shared" si="15"/>
        <v>-0.12723553453100001</v>
      </c>
      <c r="F379">
        <v>-2.2919999999999998</v>
      </c>
      <c r="G379">
        <v>-103010892.63</v>
      </c>
      <c r="H379">
        <f t="shared" si="16"/>
        <v>-0.10301089263</v>
      </c>
      <c r="J379">
        <v>-2.2919999999999998</v>
      </c>
      <c r="K379">
        <v>-82433866.175999999</v>
      </c>
      <c r="L379">
        <f t="shared" si="17"/>
        <v>-8.2433866176000001E-2</v>
      </c>
    </row>
    <row r="380" spans="2:12" x14ac:dyDescent="0.25">
      <c r="B380">
        <v>-2.11</v>
      </c>
      <c r="C380">
        <v>-127235534.531</v>
      </c>
      <c r="D380">
        <f t="shared" si="15"/>
        <v>-0.12723553453100001</v>
      </c>
      <c r="F380">
        <v>-2.2970000000000002</v>
      </c>
      <c r="G380">
        <v>-104615362.852</v>
      </c>
      <c r="H380">
        <f t="shared" si="16"/>
        <v>-0.104615362852</v>
      </c>
      <c r="J380">
        <v>-2.2970000000000002</v>
      </c>
      <c r="K380">
        <v>-82573914.274000004</v>
      </c>
      <c r="L380">
        <f t="shared" si="17"/>
        <v>-8.2573914274000015E-2</v>
      </c>
    </row>
    <row r="381" spans="2:12" x14ac:dyDescent="0.25">
      <c r="B381">
        <v>-2.1150000000000002</v>
      </c>
      <c r="C381">
        <v>-127249257.22400001</v>
      </c>
      <c r="D381">
        <f t="shared" si="15"/>
        <v>-0.12724925722400002</v>
      </c>
      <c r="F381">
        <v>-2.302</v>
      </c>
      <c r="G381">
        <v>-104685528.36300001</v>
      </c>
      <c r="H381">
        <f t="shared" si="16"/>
        <v>-0.10468552836300002</v>
      </c>
      <c r="J381">
        <v>-2.302</v>
      </c>
      <c r="K381">
        <v>-84909888.244000003</v>
      </c>
      <c r="L381">
        <f t="shared" si="17"/>
        <v>-8.4909888244000004E-2</v>
      </c>
    </row>
    <row r="382" spans="2:12" x14ac:dyDescent="0.25">
      <c r="B382">
        <v>-2.12</v>
      </c>
      <c r="C382">
        <v>-127504612.487</v>
      </c>
      <c r="D382">
        <f t="shared" si="15"/>
        <v>-0.12750461248700001</v>
      </c>
      <c r="F382">
        <v>-2.3069999999999999</v>
      </c>
      <c r="G382">
        <v>-103288583.958</v>
      </c>
      <c r="H382">
        <f t="shared" si="16"/>
        <v>-0.10328858395800002</v>
      </c>
      <c r="J382">
        <v>-2.3069999999999999</v>
      </c>
      <c r="K382">
        <v>-84866459.187999994</v>
      </c>
      <c r="L382">
        <f t="shared" si="17"/>
        <v>-8.4866459187999996E-2</v>
      </c>
    </row>
    <row r="383" spans="2:12" x14ac:dyDescent="0.25">
      <c r="B383">
        <v>-2.125</v>
      </c>
      <c r="C383">
        <v>-127532057.873</v>
      </c>
      <c r="D383">
        <f t="shared" si="15"/>
        <v>-0.12753205787300001</v>
      </c>
      <c r="F383">
        <v>-2.3130000000000002</v>
      </c>
      <c r="G383">
        <v>-104126750.601</v>
      </c>
      <c r="H383">
        <f t="shared" si="16"/>
        <v>-0.104126750601</v>
      </c>
      <c r="J383">
        <v>-2.3130000000000002</v>
      </c>
      <c r="K383">
        <v>-85573489.885000005</v>
      </c>
      <c r="L383">
        <f t="shared" si="17"/>
        <v>-8.5573489885000006E-2</v>
      </c>
    </row>
    <row r="384" spans="2:12" x14ac:dyDescent="0.25">
      <c r="B384">
        <v>-2.13</v>
      </c>
      <c r="C384">
        <v>-127601378.692</v>
      </c>
      <c r="D384">
        <f t="shared" si="15"/>
        <v>-0.127601378692</v>
      </c>
      <c r="F384">
        <v>-2.3170000000000002</v>
      </c>
      <c r="G384">
        <v>-103080916.678</v>
      </c>
      <c r="H384">
        <f t="shared" si="16"/>
        <v>-0.10308091667800001</v>
      </c>
      <c r="J384">
        <v>-2.3170000000000002</v>
      </c>
      <c r="K384">
        <v>-86713255.056999996</v>
      </c>
      <c r="L384">
        <f t="shared" si="17"/>
        <v>-8.6713255057000005E-2</v>
      </c>
    </row>
    <row r="385" spans="2:12" x14ac:dyDescent="0.25">
      <c r="B385">
        <v>-2.1349999999999998</v>
      </c>
      <c r="C385">
        <v>-127525691.675</v>
      </c>
      <c r="D385">
        <f t="shared" si="15"/>
        <v>-0.127525691675</v>
      </c>
      <c r="F385">
        <v>-2.323</v>
      </c>
      <c r="G385">
        <v>-104196633.18700001</v>
      </c>
      <c r="H385">
        <f t="shared" si="16"/>
        <v>-0.10419663318700001</v>
      </c>
      <c r="J385">
        <v>-2.323</v>
      </c>
      <c r="K385">
        <v>-85424671.099000007</v>
      </c>
      <c r="L385">
        <f t="shared" si="17"/>
        <v>-8.542467109900001E-2</v>
      </c>
    </row>
    <row r="386" spans="2:12" x14ac:dyDescent="0.25">
      <c r="B386">
        <v>-2.14</v>
      </c>
      <c r="C386">
        <v>-127891252.89399999</v>
      </c>
      <c r="D386">
        <f t="shared" si="15"/>
        <v>-0.127891252894</v>
      </c>
      <c r="F386">
        <v>-2.327</v>
      </c>
      <c r="G386">
        <v>-103708162.399</v>
      </c>
      <c r="H386">
        <f t="shared" si="16"/>
        <v>-0.10370816239900001</v>
      </c>
      <c r="J386">
        <v>-2.327</v>
      </c>
      <c r="K386">
        <v>-84897015.136999995</v>
      </c>
      <c r="L386">
        <f t="shared" si="17"/>
        <v>-8.4897015137000001E-2</v>
      </c>
    </row>
    <row r="387" spans="2:12" x14ac:dyDescent="0.25">
      <c r="B387">
        <v>-2.145</v>
      </c>
      <c r="C387">
        <v>-127877388.73</v>
      </c>
      <c r="D387">
        <f t="shared" si="15"/>
        <v>-0.12787738873000001</v>
      </c>
      <c r="F387">
        <v>-2.3330000000000002</v>
      </c>
      <c r="G387">
        <v>-104682840.572</v>
      </c>
      <c r="H387">
        <f t="shared" si="16"/>
        <v>-0.104682840572</v>
      </c>
      <c r="J387">
        <v>-2.3330000000000002</v>
      </c>
      <c r="K387">
        <v>-83708728.25</v>
      </c>
      <c r="L387">
        <f t="shared" si="17"/>
        <v>-8.3708728250000003E-2</v>
      </c>
    </row>
    <row r="388" spans="2:12" x14ac:dyDescent="0.25">
      <c r="B388">
        <v>-2.15</v>
      </c>
      <c r="C388">
        <v>-128036260.73</v>
      </c>
      <c r="D388">
        <f t="shared" si="15"/>
        <v>-0.12803626073000002</v>
      </c>
      <c r="F388">
        <v>-2.3370000000000002</v>
      </c>
      <c r="G388">
        <v>-104686235.677</v>
      </c>
      <c r="H388">
        <f t="shared" si="16"/>
        <v>-0.10468623567700001</v>
      </c>
      <c r="J388">
        <v>-2.3370000000000002</v>
      </c>
      <c r="K388">
        <v>-83578582.542999998</v>
      </c>
      <c r="L388">
        <f t="shared" si="17"/>
        <v>-8.3578582543000005E-2</v>
      </c>
    </row>
    <row r="389" spans="2:12" x14ac:dyDescent="0.25">
      <c r="B389">
        <v>-2.1549999999999998</v>
      </c>
      <c r="C389">
        <v>-128098507.99699999</v>
      </c>
      <c r="D389">
        <f t="shared" ref="D389:D452" si="18">C389*10^-9</f>
        <v>-0.12809850799700001</v>
      </c>
      <c r="F389">
        <v>-2.343</v>
      </c>
      <c r="G389">
        <v>-104407271.184</v>
      </c>
      <c r="H389">
        <f t="shared" ref="H389:H452" si="19">G389*10^-9</f>
        <v>-0.10440727118400001</v>
      </c>
      <c r="J389">
        <v>-2.343</v>
      </c>
      <c r="K389">
        <v>-85810298.486000001</v>
      </c>
      <c r="L389">
        <f t="shared" ref="L389:L452" si="20">K389*10^-9</f>
        <v>-8.5810298486000011E-2</v>
      </c>
    </row>
    <row r="390" spans="2:12" x14ac:dyDescent="0.25">
      <c r="B390">
        <v>-2.16</v>
      </c>
      <c r="C390">
        <v>-128139676.075</v>
      </c>
      <c r="D390">
        <f t="shared" si="18"/>
        <v>-0.12813967607500001</v>
      </c>
      <c r="F390">
        <v>-2.347</v>
      </c>
      <c r="G390">
        <v>-104338095.912</v>
      </c>
      <c r="H390">
        <f t="shared" si="19"/>
        <v>-0.10433809591200001</v>
      </c>
      <c r="J390">
        <v>-2.347</v>
      </c>
      <c r="K390">
        <v>-84936766.162</v>
      </c>
      <c r="L390">
        <f t="shared" si="20"/>
        <v>-8.4936766162000008E-2</v>
      </c>
    </row>
    <row r="391" spans="2:12" x14ac:dyDescent="0.25">
      <c r="B391">
        <v>-2.165</v>
      </c>
      <c r="C391">
        <v>-128243232.891</v>
      </c>
      <c r="D391">
        <f t="shared" si="18"/>
        <v>-0.12824323289100001</v>
      </c>
      <c r="F391">
        <v>-2.3530000000000002</v>
      </c>
      <c r="G391">
        <v>-105941010.044</v>
      </c>
      <c r="H391">
        <f t="shared" si="19"/>
        <v>-0.105941010044</v>
      </c>
      <c r="J391">
        <v>-2.3530000000000002</v>
      </c>
      <c r="K391">
        <v>-84067194.794</v>
      </c>
      <c r="L391">
        <f t="shared" si="20"/>
        <v>-8.4067194794000003E-2</v>
      </c>
    </row>
    <row r="392" spans="2:12" x14ac:dyDescent="0.25">
      <c r="B392">
        <v>-2.17</v>
      </c>
      <c r="C392">
        <v>-128512310.847</v>
      </c>
      <c r="D392">
        <f t="shared" si="18"/>
        <v>-0.12851231084700002</v>
      </c>
      <c r="F392">
        <v>-2.3570000000000002</v>
      </c>
      <c r="G392">
        <v>-106985429.339</v>
      </c>
      <c r="H392">
        <f t="shared" si="19"/>
        <v>-0.106985429339</v>
      </c>
      <c r="J392">
        <v>-2.3570000000000002</v>
      </c>
      <c r="K392">
        <v>-86219691.611000001</v>
      </c>
      <c r="L392">
        <f t="shared" si="20"/>
        <v>-8.6219691611000002E-2</v>
      </c>
    </row>
    <row r="393" spans="2:12" x14ac:dyDescent="0.25">
      <c r="B393">
        <v>-2.1749999999999998</v>
      </c>
      <c r="C393">
        <v>-128457420.07600001</v>
      </c>
      <c r="D393">
        <f t="shared" si="18"/>
        <v>-0.128457420076</v>
      </c>
      <c r="F393">
        <v>-2.363</v>
      </c>
      <c r="G393">
        <v>-105313057.009</v>
      </c>
      <c r="H393">
        <f t="shared" si="19"/>
        <v>-0.10531305700900001</v>
      </c>
      <c r="J393">
        <v>-2.363</v>
      </c>
      <c r="K393">
        <v>-86119394.540000007</v>
      </c>
      <c r="L393">
        <f t="shared" si="20"/>
        <v>-8.6119394540000019E-2</v>
      </c>
    </row>
    <row r="394" spans="2:12" x14ac:dyDescent="0.25">
      <c r="B394">
        <v>-2.1800000000000002</v>
      </c>
      <c r="C394">
        <v>-128636805.38</v>
      </c>
      <c r="D394">
        <f t="shared" si="18"/>
        <v>-0.12863680538</v>
      </c>
      <c r="F394">
        <v>-2.367</v>
      </c>
      <c r="G394">
        <v>-105315320.413</v>
      </c>
      <c r="H394">
        <f t="shared" si="19"/>
        <v>-0.10531532041300001</v>
      </c>
      <c r="J394">
        <v>-2.367</v>
      </c>
      <c r="K394">
        <v>-84499504.879999995</v>
      </c>
      <c r="L394">
        <f t="shared" si="20"/>
        <v>-8.4499504880000006E-2</v>
      </c>
    </row>
    <row r="395" spans="2:12" x14ac:dyDescent="0.25">
      <c r="B395">
        <v>-2.1850000000000001</v>
      </c>
      <c r="C395">
        <v>-128781813.21600001</v>
      </c>
      <c r="D395">
        <f t="shared" si="18"/>
        <v>-0.12878181321600002</v>
      </c>
      <c r="F395">
        <v>-2.3730000000000002</v>
      </c>
      <c r="G395">
        <v>-106707455.086</v>
      </c>
      <c r="H395">
        <f t="shared" si="19"/>
        <v>-0.10670745508600001</v>
      </c>
      <c r="J395">
        <v>-2.3730000000000002</v>
      </c>
      <c r="K395">
        <v>-84278398.642000005</v>
      </c>
      <c r="L395">
        <f t="shared" si="20"/>
        <v>-8.4278398642000013E-2</v>
      </c>
    </row>
    <row r="396" spans="2:12" x14ac:dyDescent="0.25">
      <c r="B396">
        <v>-2.19</v>
      </c>
      <c r="C396">
        <v>-128954124.96699999</v>
      </c>
      <c r="D396">
        <f t="shared" si="18"/>
        <v>-0.12895412496700001</v>
      </c>
      <c r="F396">
        <v>-2.3769999999999998</v>
      </c>
      <c r="G396">
        <v>-105037346.15899999</v>
      </c>
      <c r="H396">
        <f t="shared" si="19"/>
        <v>-0.105037346159</v>
      </c>
      <c r="J396">
        <v>-2.3769999999999998</v>
      </c>
      <c r="K396">
        <v>-82809025.321999997</v>
      </c>
      <c r="L396">
        <f t="shared" si="20"/>
        <v>-8.2809025322000004E-2</v>
      </c>
    </row>
    <row r="397" spans="2:12" x14ac:dyDescent="0.25">
      <c r="B397">
        <v>-2.1949999999999998</v>
      </c>
      <c r="C397">
        <v>-129092483.664</v>
      </c>
      <c r="D397">
        <f t="shared" si="18"/>
        <v>-0.129092483664</v>
      </c>
      <c r="F397">
        <v>-2.383</v>
      </c>
      <c r="G397">
        <v>-104963502.617</v>
      </c>
      <c r="H397">
        <f t="shared" si="19"/>
        <v>-0.10496350261700001</v>
      </c>
      <c r="J397">
        <v>-2.383</v>
      </c>
      <c r="K397">
        <v>-84783279.106000006</v>
      </c>
      <c r="L397">
        <f t="shared" si="20"/>
        <v>-8.4783279106000017E-2</v>
      </c>
    </row>
    <row r="398" spans="2:12" x14ac:dyDescent="0.25">
      <c r="B398">
        <v>-2.2000000000000002</v>
      </c>
      <c r="C398">
        <v>-129340765.374</v>
      </c>
      <c r="D398">
        <f t="shared" si="18"/>
        <v>-0.12934076537399999</v>
      </c>
      <c r="F398">
        <v>-2.387</v>
      </c>
      <c r="G398">
        <v>-106009760.928</v>
      </c>
      <c r="H398">
        <f t="shared" si="19"/>
        <v>-0.106009760928</v>
      </c>
      <c r="J398">
        <v>-2.387</v>
      </c>
      <c r="K398">
        <v>-84573772.811000004</v>
      </c>
      <c r="L398">
        <f t="shared" si="20"/>
        <v>-8.4573772811000009E-2</v>
      </c>
    </row>
    <row r="399" spans="2:12" x14ac:dyDescent="0.25">
      <c r="B399">
        <v>-2.2050000000000001</v>
      </c>
      <c r="C399">
        <v>-129437531.579</v>
      </c>
      <c r="D399">
        <f t="shared" si="18"/>
        <v>-0.12943753157900001</v>
      </c>
      <c r="F399">
        <v>-2.3929999999999998</v>
      </c>
      <c r="G399">
        <v>-106987268.355</v>
      </c>
      <c r="H399">
        <f t="shared" si="19"/>
        <v>-0.10698726835500001</v>
      </c>
      <c r="J399">
        <v>-2.3929999999999998</v>
      </c>
      <c r="K399">
        <v>-84752157.306999996</v>
      </c>
      <c r="L399">
        <f t="shared" si="20"/>
        <v>-8.4752157307000003E-2</v>
      </c>
    </row>
    <row r="400" spans="2:12" x14ac:dyDescent="0.25">
      <c r="B400">
        <v>-2.21</v>
      </c>
      <c r="C400">
        <v>-129623848.965</v>
      </c>
      <c r="D400">
        <f t="shared" si="18"/>
        <v>-0.12962384896500001</v>
      </c>
      <c r="F400">
        <v>-2.3969999999999998</v>
      </c>
      <c r="G400">
        <v>-105876078.653</v>
      </c>
      <c r="H400">
        <f t="shared" si="19"/>
        <v>-0.105876078653</v>
      </c>
      <c r="J400">
        <v>-2.3969999999999998</v>
      </c>
      <c r="K400">
        <v>-85609138.491999999</v>
      </c>
      <c r="L400">
        <f t="shared" si="20"/>
        <v>-8.5609138491999998E-2</v>
      </c>
    </row>
    <row r="401" spans="2:12" x14ac:dyDescent="0.25">
      <c r="B401">
        <v>-2.2149999999999999</v>
      </c>
      <c r="C401">
        <v>-129803517.211</v>
      </c>
      <c r="D401">
        <f t="shared" si="18"/>
        <v>-0.129803517211</v>
      </c>
      <c r="F401">
        <v>-2.403</v>
      </c>
      <c r="G401">
        <v>-105312349.69599999</v>
      </c>
      <c r="H401">
        <f t="shared" si="19"/>
        <v>-0.10531234969600001</v>
      </c>
      <c r="J401">
        <v>-2.403</v>
      </c>
      <c r="K401">
        <v>-87552694.864999995</v>
      </c>
      <c r="L401">
        <f t="shared" si="20"/>
        <v>-8.7552694865000003E-2</v>
      </c>
    </row>
    <row r="402" spans="2:12" x14ac:dyDescent="0.25">
      <c r="B402">
        <v>-2.2200000000000002</v>
      </c>
      <c r="C402">
        <v>-130003557.29000001</v>
      </c>
      <c r="D402">
        <f t="shared" si="18"/>
        <v>-0.13000355729000002</v>
      </c>
      <c r="F402">
        <v>-2.407</v>
      </c>
      <c r="G402">
        <v>-104826000.84900001</v>
      </c>
      <c r="H402">
        <f t="shared" si="19"/>
        <v>-0.10482600084900001</v>
      </c>
      <c r="J402">
        <v>-2.407</v>
      </c>
      <c r="K402">
        <v>-84733767.151999995</v>
      </c>
      <c r="L402">
        <f t="shared" si="20"/>
        <v>-8.4733767151999997E-2</v>
      </c>
    </row>
    <row r="403" spans="2:12" x14ac:dyDescent="0.25">
      <c r="B403">
        <v>-2.2250000000000001</v>
      </c>
      <c r="C403">
        <v>-130141774.515</v>
      </c>
      <c r="D403">
        <f t="shared" si="18"/>
        <v>-0.130141774515</v>
      </c>
      <c r="F403">
        <v>-2.4129999999999998</v>
      </c>
      <c r="G403">
        <v>-104822605.743</v>
      </c>
      <c r="H403">
        <f t="shared" si="19"/>
        <v>-0.10482260574300001</v>
      </c>
      <c r="J403">
        <v>-2.4129999999999998</v>
      </c>
      <c r="K403">
        <v>-84821332.578999996</v>
      </c>
      <c r="L403">
        <f t="shared" si="20"/>
        <v>-8.4821332579E-2</v>
      </c>
    </row>
    <row r="404" spans="2:12" x14ac:dyDescent="0.25">
      <c r="B404">
        <v>-2.23</v>
      </c>
      <c r="C404">
        <v>-130128193.294</v>
      </c>
      <c r="D404">
        <f t="shared" si="18"/>
        <v>-0.13012819329399999</v>
      </c>
      <c r="F404">
        <v>-2.4169999999999998</v>
      </c>
      <c r="G404">
        <v>-104825152.072</v>
      </c>
      <c r="H404">
        <f t="shared" si="19"/>
        <v>-0.10482515207200001</v>
      </c>
      <c r="J404">
        <v>-2.4169999999999998</v>
      </c>
      <c r="K404">
        <v>-83294242.466999993</v>
      </c>
      <c r="L404">
        <f t="shared" si="20"/>
        <v>-8.3294242466999999E-2</v>
      </c>
    </row>
    <row r="405" spans="2:12" x14ac:dyDescent="0.25">
      <c r="B405">
        <v>-2.2349999999999999</v>
      </c>
      <c r="C405">
        <v>-130452303.492</v>
      </c>
      <c r="D405">
        <f t="shared" si="18"/>
        <v>-0.13045230349200002</v>
      </c>
      <c r="F405">
        <v>-2.4220000000000002</v>
      </c>
      <c r="G405">
        <v>-106080775.21600001</v>
      </c>
      <c r="H405">
        <f t="shared" si="19"/>
        <v>-0.10608077521600001</v>
      </c>
      <c r="J405">
        <v>-2.4220000000000002</v>
      </c>
      <c r="K405">
        <v>-83084877.635000005</v>
      </c>
      <c r="L405">
        <f t="shared" si="20"/>
        <v>-8.3084877635000012E-2</v>
      </c>
    </row>
    <row r="406" spans="2:12" x14ac:dyDescent="0.25">
      <c r="B406">
        <v>-2.2400000000000002</v>
      </c>
      <c r="C406">
        <v>-130486963.902</v>
      </c>
      <c r="D406">
        <f t="shared" si="18"/>
        <v>-0.13048696390200001</v>
      </c>
      <c r="F406">
        <v>-2.427</v>
      </c>
      <c r="G406">
        <v>-103988824.44499999</v>
      </c>
      <c r="H406">
        <f t="shared" si="19"/>
        <v>-0.103988824445</v>
      </c>
      <c r="J406">
        <v>-2.427</v>
      </c>
      <c r="K406">
        <v>-85308247.276999995</v>
      </c>
      <c r="L406">
        <f t="shared" si="20"/>
        <v>-8.5308247276999996E-2</v>
      </c>
    </row>
    <row r="407" spans="2:12" x14ac:dyDescent="0.25">
      <c r="B407">
        <v>-2.2450000000000001</v>
      </c>
      <c r="C407">
        <v>-130624756.714</v>
      </c>
      <c r="D407">
        <f t="shared" si="18"/>
        <v>-0.13062475671400001</v>
      </c>
      <c r="F407">
        <v>-2.4329999999999998</v>
      </c>
      <c r="G407">
        <v>-105103409.252</v>
      </c>
      <c r="H407">
        <f t="shared" si="19"/>
        <v>-0.10510340925200001</v>
      </c>
      <c r="J407">
        <v>-2.4329999999999998</v>
      </c>
      <c r="K407">
        <v>-84285471.777999997</v>
      </c>
      <c r="L407">
        <f t="shared" si="20"/>
        <v>-8.4285471777999998E-2</v>
      </c>
    </row>
    <row r="408" spans="2:12" x14ac:dyDescent="0.25">
      <c r="B408">
        <v>-2.25</v>
      </c>
      <c r="C408">
        <v>-130756041.858</v>
      </c>
      <c r="D408">
        <f t="shared" si="18"/>
        <v>-0.13075604185799999</v>
      </c>
      <c r="F408">
        <v>-2.4380000000000002</v>
      </c>
      <c r="G408">
        <v>-103848917.81</v>
      </c>
      <c r="H408">
        <f t="shared" si="19"/>
        <v>-0.10384891781000001</v>
      </c>
      <c r="J408">
        <v>-2.4380000000000002</v>
      </c>
      <c r="K408">
        <v>-84311217.994000003</v>
      </c>
      <c r="L408">
        <f t="shared" si="20"/>
        <v>-8.4311217994000001E-2</v>
      </c>
    </row>
    <row r="409" spans="2:12" x14ac:dyDescent="0.25">
      <c r="B409">
        <v>-2.2549999999999999</v>
      </c>
      <c r="C409">
        <v>-130700868.14399999</v>
      </c>
      <c r="D409">
        <f t="shared" si="18"/>
        <v>-0.130700868144</v>
      </c>
      <c r="F409">
        <v>-2.4420000000000002</v>
      </c>
      <c r="G409">
        <v>-103499221.955</v>
      </c>
      <c r="H409">
        <f t="shared" si="19"/>
        <v>-0.103499221955</v>
      </c>
      <c r="J409">
        <v>-2.4420000000000002</v>
      </c>
      <c r="K409">
        <v>-86726552.553000003</v>
      </c>
      <c r="L409">
        <f t="shared" si="20"/>
        <v>-8.6726552553000005E-2</v>
      </c>
    </row>
    <row r="410" spans="2:12" x14ac:dyDescent="0.25">
      <c r="B410">
        <v>-2.2599999999999998</v>
      </c>
      <c r="C410">
        <v>-130866530.755</v>
      </c>
      <c r="D410">
        <f t="shared" si="18"/>
        <v>-0.13086653075500002</v>
      </c>
      <c r="F410">
        <v>-2.4470000000000001</v>
      </c>
      <c r="G410">
        <v>-103915971.142</v>
      </c>
      <c r="H410">
        <f t="shared" si="19"/>
        <v>-0.103915971142</v>
      </c>
      <c r="J410">
        <v>-2.4470000000000001</v>
      </c>
      <c r="K410">
        <v>-86678879.614999995</v>
      </c>
      <c r="L410">
        <f t="shared" si="20"/>
        <v>-8.6678879614999996E-2</v>
      </c>
    </row>
    <row r="411" spans="2:12" x14ac:dyDescent="0.25">
      <c r="B411">
        <v>-2.2650000000000001</v>
      </c>
      <c r="C411">
        <v>-131108021.855</v>
      </c>
      <c r="D411">
        <f t="shared" si="18"/>
        <v>-0.13110802185500001</v>
      </c>
      <c r="F411">
        <v>-2.4529999999999998</v>
      </c>
      <c r="G411">
        <v>-102317442.354</v>
      </c>
      <c r="H411">
        <f t="shared" si="19"/>
        <v>-0.102317442354</v>
      </c>
      <c r="J411">
        <v>-2.4529999999999998</v>
      </c>
      <c r="K411">
        <v>-85626962.795000002</v>
      </c>
      <c r="L411">
        <f t="shared" si="20"/>
        <v>-8.5626962795000011E-2</v>
      </c>
    </row>
    <row r="412" spans="2:12" x14ac:dyDescent="0.25">
      <c r="B412">
        <v>-2.27</v>
      </c>
      <c r="C412">
        <v>-130956223.40700001</v>
      </c>
      <c r="D412">
        <f t="shared" si="18"/>
        <v>-0.130956223407</v>
      </c>
      <c r="F412">
        <v>-2.4580000000000002</v>
      </c>
      <c r="G412">
        <v>-102593719.05500001</v>
      </c>
      <c r="H412">
        <f t="shared" si="19"/>
        <v>-0.10259371905500002</v>
      </c>
      <c r="J412">
        <v>-2.4580000000000002</v>
      </c>
      <c r="K412">
        <v>-84534729.099000007</v>
      </c>
      <c r="L412">
        <f t="shared" si="20"/>
        <v>-8.4534729099000006E-2</v>
      </c>
    </row>
    <row r="413" spans="2:12" x14ac:dyDescent="0.25">
      <c r="B413">
        <v>-2.2749999999999999</v>
      </c>
      <c r="C413">
        <v>-130845734.51000001</v>
      </c>
      <c r="D413">
        <f t="shared" si="18"/>
        <v>-0.13084573451000001</v>
      </c>
      <c r="F413">
        <v>-2.4620000000000002</v>
      </c>
      <c r="G413">
        <v>-103708586.787</v>
      </c>
      <c r="H413">
        <f t="shared" si="19"/>
        <v>-0.10370858678700001</v>
      </c>
      <c r="J413">
        <v>-2.4620000000000002</v>
      </c>
      <c r="K413">
        <v>-83342056.868000001</v>
      </c>
      <c r="L413">
        <f t="shared" si="20"/>
        <v>-8.3342056868000003E-2</v>
      </c>
    </row>
    <row r="414" spans="2:12" x14ac:dyDescent="0.25">
      <c r="B414">
        <v>-2.2799999999999998</v>
      </c>
      <c r="C414">
        <v>-130825079.735</v>
      </c>
      <c r="D414">
        <f t="shared" si="18"/>
        <v>-0.13082507973500002</v>
      </c>
      <c r="F414">
        <v>-2.4670000000000001</v>
      </c>
      <c r="G414">
        <v>-103918800.396</v>
      </c>
      <c r="H414">
        <f t="shared" si="19"/>
        <v>-0.103918800396</v>
      </c>
      <c r="J414">
        <v>-2.4670000000000001</v>
      </c>
      <c r="K414">
        <v>-85967887.961999997</v>
      </c>
      <c r="L414">
        <f t="shared" si="20"/>
        <v>-8.5967887962E-2</v>
      </c>
    </row>
    <row r="415" spans="2:12" x14ac:dyDescent="0.25">
      <c r="B415">
        <v>-2.2850000000000001</v>
      </c>
      <c r="C415">
        <v>-131094016.22</v>
      </c>
      <c r="D415">
        <f t="shared" si="18"/>
        <v>-0.13109401622</v>
      </c>
      <c r="F415">
        <v>-2.4729999999999999</v>
      </c>
      <c r="G415">
        <v>-103570660.631</v>
      </c>
      <c r="H415">
        <f t="shared" si="19"/>
        <v>-0.103570660631</v>
      </c>
      <c r="J415">
        <v>-2.4729999999999999</v>
      </c>
      <c r="K415">
        <v>-85779884.001000002</v>
      </c>
      <c r="L415">
        <f t="shared" si="20"/>
        <v>-8.5779884001000006E-2</v>
      </c>
    </row>
    <row r="416" spans="2:12" x14ac:dyDescent="0.25">
      <c r="B416">
        <v>-2.29</v>
      </c>
      <c r="C416">
        <v>-130887185.53</v>
      </c>
      <c r="D416">
        <f t="shared" si="18"/>
        <v>-0.13088718553000001</v>
      </c>
      <c r="F416">
        <v>-2.4780000000000002</v>
      </c>
      <c r="G416">
        <v>-103288159.56999999</v>
      </c>
      <c r="H416">
        <f t="shared" si="19"/>
        <v>-0.10328815957</v>
      </c>
      <c r="J416">
        <v>-2.4780000000000002</v>
      </c>
      <c r="K416">
        <v>-86111189.702000007</v>
      </c>
      <c r="L416">
        <f t="shared" si="20"/>
        <v>-8.6111189702000018E-2</v>
      </c>
    </row>
    <row r="417" spans="2:12" x14ac:dyDescent="0.25">
      <c r="B417">
        <v>-2.2949999999999999</v>
      </c>
      <c r="C417">
        <v>-130804424.95999999</v>
      </c>
      <c r="D417">
        <f t="shared" si="18"/>
        <v>-0.13080442496</v>
      </c>
      <c r="F417">
        <v>-2.4820000000000002</v>
      </c>
      <c r="G417">
        <v>-104825434.998</v>
      </c>
      <c r="H417">
        <f t="shared" si="19"/>
        <v>-0.104825434998</v>
      </c>
      <c r="J417">
        <v>-2.4820000000000002</v>
      </c>
      <c r="K417">
        <v>-88601075.116999999</v>
      </c>
      <c r="L417">
        <f t="shared" si="20"/>
        <v>-8.8601075117000008E-2</v>
      </c>
    </row>
    <row r="418" spans="2:12" x14ac:dyDescent="0.25">
      <c r="B418">
        <v>-2.2999999999999998</v>
      </c>
      <c r="C418">
        <v>-130714732.308</v>
      </c>
      <c r="D418">
        <f t="shared" si="18"/>
        <v>-0.13071473230800001</v>
      </c>
      <c r="F418">
        <v>-2.4870000000000001</v>
      </c>
      <c r="G418">
        <v>-103430046.683</v>
      </c>
      <c r="H418">
        <f t="shared" si="19"/>
        <v>-0.103430046683</v>
      </c>
      <c r="J418">
        <v>-2.4870000000000001</v>
      </c>
      <c r="K418">
        <v>-87739991.511999995</v>
      </c>
      <c r="L418">
        <f t="shared" si="20"/>
        <v>-8.7739991512000001E-2</v>
      </c>
    </row>
    <row r="419" spans="2:12" x14ac:dyDescent="0.25">
      <c r="B419">
        <v>-2.3050000000000002</v>
      </c>
      <c r="C419">
        <v>-130749251.24699999</v>
      </c>
      <c r="D419">
        <f t="shared" si="18"/>
        <v>-0.13074925124700001</v>
      </c>
      <c r="F419">
        <v>-2.4929999999999999</v>
      </c>
      <c r="G419">
        <v>-105450983.16599999</v>
      </c>
      <c r="H419">
        <f t="shared" si="19"/>
        <v>-0.105450983166</v>
      </c>
      <c r="J419">
        <v>-2.4929999999999999</v>
      </c>
      <c r="K419">
        <v>-85508417.032000005</v>
      </c>
      <c r="L419">
        <f t="shared" si="20"/>
        <v>-8.5508417032000017E-2</v>
      </c>
    </row>
    <row r="420" spans="2:12" x14ac:dyDescent="0.25">
      <c r="B420">
        <v>-2.31</v>
      </c>
      <c r="C420">
        <v>-130666207.735</v>
      </c>
      <c r="D420">
        <f t="shared" si="18"/>
        <v>-0.13066620773500001</v>
      </c>
      <c r="F420">
        <v>-2.4980000000000002</v>
      </c>
      <c r="G420">
        <v>-103362993.351</v>
      </c>
      <c r="H420">
        <f t="shared" si="19"/>
        <v>-0.10336299335100001</v>
      </c>
      <c r="J420">
        <v>-2.4980000000000002</v>
      </c>
      <c r="K420">
        <v>-84867166.502000004</v>
      </c>
      <c r="L420">
        <f t="shared" si="20"/>
        <v>-8.4867166502000005E-2</v>
      </c>
    </row>
    <row r="421" spans="2:12" x14ac:dyDescent="0.25">
      <c r="B421">
        <v>-2.3149999999999999</v>
      </c>
      <c r="C421">
        <v>-130500969.537</v>
      </c>
      <c r="D421">
        <f t="shared" si="18"/>
        <v>-0.13050096953700002</v>
      </c>
      <c r="F421">
        <v>-2.5019999999999998</v>
      </c>
      <c r="G421">
        <v>-104266798.699</v>
      </c>
      <c r="H421">
        <f t="shared" si="19"/>
        <v>-0.104266798699</v>
      </c>
      <c r="J421">
        <v>-2.5019999999999998</v>
      </c>
      <c r="K421">
        <v>-84089545.905000001</v>
      </c>
      <c r="L421">
        <f t="shared" si="20"/>
        <v>-8.4089545905000007E-2</v>
      </c>
    </row>
    <row r="422" spans="2:12" x14ac:dyDescent="0.25">
      <c r="B422">
        <v>-2.3199999999999998</v>
      </c>
      <c r="C422">
        <v>-130576656.55400001</v>
      </c>
      <c r="D422">
        <f t="shared" si="18"/>
        <v>-0.13057665655400003</v>
      </c>
      <c r="F422">
        <v>-2.5070000000000001</v>
      </c>
      <c r="G422">
        <v>-104966331.87199999</v>
      </c>
      <c r="H422">
        <f t="shared" si="19"/>
        <v>-0.104966331872</v>
      </c>
      <c r="J422">
        <v>-2.5070000000000001</v>
      </c>
      <c r="K422">
        <v>-85827415.475999996</v>
      </c>
      <c r="L422">
        <f t="shared" si="20"/>
        <v>-8.5827415476000007E-2</v>
      </c>
    </row>
    <row r="423" spans="2:12" x14ac:dyDescent="0.25">
      <c r="B423">
        <v>-2.3250000000000002</v>
      </c>
      <c r="C423">
        <v>-130369401.45100001</v>
      </c>
      <c r="D423">
        <f t="shared" si="18"/>
        <v>-0.13036940145100001</v>
      </c>
      <c r="F423">
        <v>-2.5129999999999999</v>
      </c>
      <c r="G423">
        <v>-106916112.604</v>
      </c>
      <c r="H423">
        <f t="shared" si="19"/>
        <v>-0.10691611260400001</v>
      </c>
      <c r="J423">
        <v>-2.5129999999999999</v>
      </c>
      <c r="K423">
        <v>-86391993.209999993</v>
      </c>
      <c r="L423">
        <f t="shared" si="20"/>
        <v>-8.6391993210000004E-2</v>
      </c>
    </row>
    <row r="424" spans="2:12" x14ac:dyDescent="0.25">
      <c r="B424">
        <v>-2.33</v>
      </c>
      <c r="C424">
        <v>-130355537.287</v>
      </c>
      <c r="D424">
        <f t="shared" si="18"/>
        <v>-0.130355537287</v>
      </c>
      <c r="F424">
        <v>-2.5179999999999998</v>
      </c>
      <c r="G424">
        <v>-105730654.972</v>
      </c>
      <c r="H424">
        <f t="shared" si="19"/>
        <v>-0.10573065497200002</v>
      </c>
      <c r="J424">
        <v>-2.5179999999999998</v>
      </c>
      <c r="K424">
        <v>-85631206.677000001</v>
      </c>
      <c r="L424">
        <f t="shared" si="20"/>
        <v>-8.5631206677000013E-2</v>
      </c>
    </row>
    <row r="425" spans="2:12" x14ac:dyDescent="0.25">
      <c r="B425">
        <v>-2.335</v>
      </c>
      <c r="C425">
        <v>-130141633.044</v>
      </c>
      <c r="D425">
        <f t="shared" si="18"/>
        <v>-0.130141633044</v>
      </c>
      <c r="F425">
        <v>-2.5219999999999998</v>
      </c>
      <c r="G425">
        <v>-105870278.682</v>
      </c>
      <c r="H425">
        <f t="shared" si="19"/>
        <v>-0.105870278682</v>
      </c>
      <c r="J425">
        <v>-2.5219999999999998</v>
      </c>
      <c r="K425">
        <v>-86561607.017000005</v>
      </c>
      <c r="L425">
        <f t="shared" si="20"/>
        <v>-8.6561607017000011E-2</v>
      </c>
    </row>
    <row r="426" spans="2:12" x14ac:dyDescent="0.25">
      <c r="B426">
        <v>-2.34</v>
      </c>
      <c r="C426">
        <v>-130348746.676</v>
      </c>
      <c r="D426">
        <f t="shared" si="18"/>
        <v>-0.13034874667599999</v>
      </c>
      <c r="F426">
        <v>-2.5270000000000001</v>
      </c>
      <c r="G426">
        <v>-105730937.898</v>
      </c>
      <c r="H426">
        <f t="shared" si="19"/>
        <v>-0.105730937898</v>
      </c>
      <c r="J426">
        <v>-2.5270000000000001</v>
      </c>
      <c r="K426">
        <v>-87849766.586999997</v>
      </c>
      <c r="L426">
        <f t="shared" si="20"/>
        <v>-8.7849766587E-2</v>
      </c>
    </row>
    <row r="427" spans="2:12" x14ac:dyDescent="0.25">
      <c r="B427">
        <v>-2.3450000000000002</v>
      </c>
      <c r="C427">
        <v>-130210670.92200001</v>
      </c>
      <c r="D427">
        <f t="shared" si="18"/>
        <v>-0.130210670922</v>
      </c>
      <c r="F427">
        <v>-2.5329999999999999</v>
      </c>
      <c r="G427">
        <v>-105033243.73999999</v>
      </c>
      <c r="H427">
        <f t="shared" si="19"/>
        <v>-0.10503324374</v>
      </c>
      <c r="J427">
        <v>-2.5329999999999999</v>
      </c>
      <c r="K427">
        <v>-87290847.362000003</v>
      </c>
      <c r="L427">
        <f t="shared" si="20"/>
        <v>-8.7290847362000004E-2</v>
      </c>
    </row>
    <row r="428" spans="2:12" x14ac:dyDescent="0.25">
      <c r="B428">
        <v>-2.35</v>
      </c>
      <c r="C428">
        <v>-130134842.433</v>
      </c>
      <c r="D428">
        <f t="shared" si="18"/>
        <v>-0.130134842433</v>
      </c>
      <c r="F428">
        <v>-2.5379999999999998</v>
      </c>
      <c r="G428">
        <v>-105663460.178</v>
      </c>
      <c r="H428">
        <f t="shared" si="19"/>
        <v>-0.105663460178</v>
      </c>
      <c r="J428">
        <v>-2.5379999999999998</v>
      </c>
      <c r="K428">
        <v>-86470080.634000003</v>
      </c>
      <c r="L428">
        <f t="shared" si="20"/>
        <v>-8.647008063400001E-2</v>
      </c>
    </row>
    <row r="429" spans="2:12" x14ac:dyDescent="0.25">
      <c r="B429">
        <v>-2.355</v>
      </c>
      <c r="C429">
        <v>-130196806.758</v>
      </c>
      <c r="D429">
        <f t="shared" si="18"/>
        <v>-0.13019680675800002</v>
      </c>
      <c r="F429">
        <v>-2.5419999999999998</v>
      </c>
      <c r="G429">
        <v>-107265242.609</v>
      </c>
      <c r="H429">
        <f t="shared" si="19"/>
        <v>-0.107265242609</v>
      </c>
      <c r="J429">
        <v>-2.5419999999999998</v>
      </c>
      <c r="K429">
        <v>-85645352.949000001</v>
      </c>
      <c r="L429">
        <f t="shared" si="20"/>
        <v>-8.5645352949000011E-2</v>
      </c>
    </row>
    <row r="430" spans="2:12" x14ac:dyDescent="0.25">
      <c r="B430">
        <v>-2.36</v>
      </c>
      <c r="C430">
        <v>-130217744.47499999</v>
      </c>
      <c r="D430">
        <f t="shared" si="18"/>
        <v>-0.13021774447500001</v>
      </c>
      <c r="F430">
        <v>-2.5470000000000002</v>
      </c>
      <c r="G430">
        <v>-106638845.664</v>
      </c>
      <c r="H430">
        <f t="shared" si="19"/>
        <v>-0.10663884566400002</v>
      </c>
      <c r="J430">
        <v>-2.5470000000000002</v>
      </c>
      <c r="K430">
        <v>-85601075.116999999</v>
      </c>
      <c r="L430">
        <f t="shared" si="20"/>
        <v>-8.5601075117000006E-2</v>
      </c>
    </row>
    <row r="431" spans="2:12" x14ac:dyDescent="0.25">
      <c r="B431">
        <v>-2.3650000000000002</v>
      </c>
      <c r="C431">
        <v>-130100323.495</v>
      </c>
      <c r="D431">
        <f t="shared" si="18"/>
        <v>-0.130100323495</v>
      </c>
      <c r="F431">
        <v>-2.552</v>
      </c>
      <c r="G431">
        <v>-106917668.69400001</v>
      </c>
      <c r="H431">
        <f t="shared" si="19"/>
        <v>-0.10691766869400002</v>
      </c>
      <c r="J431">
        <v>-2.552</v>
      </c>
      <c r="K431">
        <v>-86958834.347000003</v>
      </c>
      <c r="L431">
        <f t="shared" si="20"/>
        <v>-8.6958834347000011E-2</v>
      </c>
    </row>
    <row r="432" spans="2:12" x14ac:dyDescent="0.25">
      <c r="B432">
        <v>-2.37</v>
      </c>
      <c r="C432">
        <v>-130210812.39300001</v>
      </c>
      <c r="D432">
        <f t="shared" si="18"/>
        <v>-0.130210812393</v>
      </c>
      <c r="F432">
        <v>-2.5579999999999998</v>
      </c>
      <c r="G432">
        <v>-106291554.675</v>
      </c>
      <c r="H432">
        <f t="shared" si="19"/>
        <v>-0.106291554675</v>
      </c>
      <c r="J432">
        <v>-2.5579999999999998</v>
      </c>
      <c r="K432">
        <v>-87042438.817000002</v>
      </c>
      <c r="L432">
        <f t="shared" si="20"/>
        <v>-8.7042438817000009E-2</v>
      </c>
    </row>
    <row r="433" spans="2:12" x14ac:dyDescent="0.25">
      <c r="B433">
        <v>-2.375</v>
      </c>
      <c r="C433">
        <v>-130259195.495</v>
      </c>
      <c r="D433">
        <f t="shared" si="18"/>
        <v>-0.13025919549500001</v>
      </c>
      <c r="F433">
        <v>-2.5630000000000002</v>
      </c>
      <c r="G433">
        <v>-106780025.463</v>
      </c>
      <c r="H433">
        <f t="shared" si="19"/>
        <v>-0.106780025463</v>
      </c>
      <c r="J433">
        <v>-2.5630000000000002</v>
      </c>
      <c r="K433">
        <v>-87068467.959000006</v>
      </c>
      <c r="L433">
        <f t="shared" si="20"/>
        <v>-8.7068467959000015E-2</v>
      </c>
    </row>
    <row r="434" spans="2:12" x14ac:dyDescent="0.25">
      <c r="B434">
        <v>-2.38</v>
      </c>
      <c r="C434">
        <v>-130286640.881</v>
      </c>
      <c r="D434">
        <f t="shared" si="18"/>
        <v>-0.130286640881</v>
      </c>
      <c r="F434">
        <v>-2.5670000000000002</v>
      </c>
      <c r="G434">
        <v>-106501060.97</v>
      </c>
      <c r="H434">
        <f t="shared" si="19"/>
        <v>-0.10650106097000001</v>
      </c>
      <c r="J434">
        <v>-2.5670000000000002</v>
      </c>
      <c r="K434">
        <v>-89458056.302000001</v>
      </c>
      <c r="L434">
        <f t="shared" si="20"/>
        <v>-8.9458056302000002E-2</v>
      </c>
    </row>
    <row r="435" spans="2:12" x14ac:dyDescent="0.25">
      <c r="B435">
        <v>-2.3849999999999998</v>
      </c>
      <c r="C435">
        <v>-130534922.59100001</v>
      </c>
      <c r="D435">
        <f t="shared" si="18"/>
        <v>-0.13053492259100002</v>
      </c>
      <c r="F435">
        <v>-2.5720000000000001</v>
      </c>
      <c r="G435">
        <v>-107127882.303</v>
      </c>
      <c r="H435">
        <f t="shared" si="19"/>
        <v>-0.10712788230300001</v>
      </c>
      <c r="J435">
        <v>-2.5720000000000001</v>
      </c>
      <c r="K435">
        <v>-87457066.062999994</v>
      </c>
      <c r="L435">
        <f t="shared" si="20"/>
        <v>-8.7457066062999994E-2</v>
      </c>
    </row>
    <row r="436" spans="2:12" x14ac:dyDescent="0.25">
      <c r="B436">
        <v>-2.39</v>
      </c>
      <c r="C436">
        <v>-130397271.25</v>
      </c>
      <c r="D436">
        <f t="shared" si="18"/>
        <v>-0.13039727125</v>
      </c>
      <c r="F436">
        <v>-2.5779999999999998</v>
      </c>
      <c r="G436">
        <v>-107546187.58</v>
      </c>
      <c r="H436">
        <f t="shared" si="19"/>
        <v>-0.10754618758000001</v>
      </c>
      <c r="J436">
        <v>-2.5779999999999998</v>
      </c>
      <c r="K436">
        <v>-86805913.142000005</v>
      </c>
      <c r="L436">
        <f t="shared" si="20"/>
        <v>-8.6805913142000007E-2</v>
      </c>
    </row>
    <row r="437" spans="2:12" x14ac:dyDescent="0.25">
      <c r="B437">
        <v>-2.395</v>
      </c>
      <c r="C437">
        <v>-130597311.32799999</v>
      </c>
      <c r="D437">
        <f t="shared" si="18"/>
        <v>-0.13059731132800001</v>
      </c>
      <c r="F437">
        <v>-2.5830000000000002</v>
      </c>
      <c r="G437">
        <v>-106362003.112</v>
      </c>
      <c r="H437">
        <f t="shared" si="19"/>
        <v>-0.10636200311200002</v>
      </c>
      <c r="J437">
        <v>-2.5830000000000002</v>
      </c>
      <c r="K437">
        <v>-86244164.663000003</v>
      </c>
      <c r="L437">
        <f t="shared" si="20"/>
        <v>-8.6244164663000014E-2</v>
      </c>
    </row>
    <row r="438" spans="2:12" x14ac:dyDescent="0.25">
      <c r="B438">
        <v>-2.4</v>
      </c>
      <c r="C438">
        <v>-130687145.45100001</v>
      </c>
      <c r="D438">
        <f t="shared" si="18"/>
        <v>-0.13068714545100002</v>
      </c>
      <c r="F438">
        <v>-2.5870000000000002</v>
      </c>
      <c r="G438">
        <v>-107546046.117</v>
      </c>
      <c r="H438">
        <f t="shared" si="19"/>
        <v>-0.107546046117</v>
      </c>
      <c r="J438">
        <v>-2.5870000000000002</v>
      </c>
      <c r="K438">
        <v>-87387749.327999994</v>
      </c>
      <c r="L438">
        <f t="shared" si="20"/>
        <v>-8.7387749328000003E-2</v>
      </c>
    </row>
    <row r="439" spans="2:12" x14ac:dyDescent="0.25">
      <c r="B439">
        <v>-2.4049999999999998</v>
      </c>
      <c r="C439">
        <v>-130831870.346</v>
      </c>
      <c r="D439">
        <f t="shared" si="18"/>
        <v>-0.130831870346</v>
      </c>
      <c r="F439">
        <v>-2.5920000000000001</v>
      </c>
      <c r="G439">
        <v>-107755552.412</v>
      </c>
      <c r="H439">
        <f t="shared" si="19"/>
        <v>-0.10775555241200001</v>
      </c>
      <c r="J439">
        <v>-2.5920000000000001</v>
      </c>
      <c r="K439">
        <v>-89025463.290000007</v>
      </c>
      <c r="L439">
        <f t="shared" si="20"/>
        <v>-8.9025463290000009E-2</v>
      </c>
    </row>
    <row r="440" spans="2:12" x14ac:dyDescent="0.25">
      <c r="B440">
        <v>-2.41</v>
      </c>
      <c r="C440">
        <v>-130983951.735</v>
      </c>
      <c r="D440">
        <f t="shared" si="18"/>
        <v>-0.13098395173500002</v>
      </c>
      <c r="F440">
        <v>-2.5979999999999999</v>
      </c>
      <c r="G440">
        <v>-106848634.88500001</v>
      </c>
      <c r="H440">
        <f t="shared" si="19"/>
        <v>-0.10684863488500002</v>
      </c>
      <c r="J440">
        <v>-2.5979999999999999</v>
      </c>
      <c r="K440">
        <v>-88637431.037</v>
      </c>
      <c r="L440">
        <f t="shared" si="20"/>
        <v>-8.8637431037000003E-2</v>
      </c>
    </row>
    <row r="441" spans="2:12" x14ac:dyDescent="0.25">
      <c r="B441">
        <v>-2.415</v>
      </c>
      <c r="C441">
        <v>-131363518.589</v>
      </c>
      <c r="D441">
        <f t="shared" si="18"/>
        <v>-0.131363518589</v>
      </c>
      <c r="F441">
        <v>-2.6030000000000002</v>
      </c>
      <c r="G441">
        <v>-108176828.406</v>
      </c>
      <c r="H441">
        <f t="shared" si="19"/>
        <v>-0.10817682840600001</v>
      </c>
      <c r="J441">
        <v>-2.6030000000000002</v>
      </c>
      <c r="K441">
        <v>-87248125.619000003</v>
      </c>
      <c r="L441">
        <f t="shared" si="20"/>
        <v>-8.7248125619000014E-2</v>
      </c>
    </row>
    <row r="442" spans="2:12" x14ac:dyDescent="0.25">
      <c r="B442">
        <v>-2.42</v>
      </c>
      <c r="C442">
        <v>-131515317.036</v>
      </c>
      <c r="D442">
        <f t="shared" si="18"/>
        <v>-0.131515317036</v>
      </c>
      <c r="F442">
        <v>-2.6070000000000002</v>
      </c>
      <c r="G442">
        <v>-107896732.211</v>
      </c>
      <c r="H442">
        <f t="shared" si="19"/>
        <v>-0.107896732211</v>
      </c>
      <c r="J442">
        <v>-2.6070000000000002</v>
      </c>
      <c r="K442">
        <v>-89772810.863999993</v>
      </c>
      <c r="L442">
        <f t="shared" si="20"/>
        <v>-8.9772810864000005E-2</v>
      </c>
    </row>
    <row r="443" spans="2:12" x14ac:dyDescent="0.25">
      <c r="B443">
        <v>-2.4249999999999998</v>
      </c>
      <c r="C443">
        <v>-131791468.545</v>
      </c>
      <c r="D443">
        <f t="shared" si="18"/>
        <v>-0.13179146854500001</v>
      </c>
      <c r="F443">
        <v>-2.6120000000000001</v>
      </c>
      <c r="G443">
        <v>-107338237.374</v>
      </c>
      <c r="H443">
        <f t="shared" si="19"/>
        <v>-0.107338237374</v>
      </c>
      <c r="J443">
        <v>-2.6120000000000001</v>
      </c>
      <c r="K443">
        <v>-90283349.836999997</v>
      </c>
      <c r="L443">
        <f t="shared" si="20"/>
        <v>-9.028334983700001E-2</v>
      </c>
    </row>
    <row r="444" spans="2:12" x14ac:dyDescent="0.25">
      <c r="B444">
        <v>-2.4300000000000002</v>
      </c>
      <c r="C444">
        <v>-132074552.13600001</v>
      </c>
      <c r="D444">
        <f t="shared" si="18"/>
        <v>-0.13207455213600003</v>
      </c>
      <c r="F444">
        <v>-2.6179999999999999</v>
      </c>
      <c r="G444">
        <v>-107269203.565</v>
      </c>
      <c r="H444">
        <f t="shared" si="19"/>
        <v>-0.107269203565</v>
      </c>
      <c r="J444">
        <v>-2.6179999999999999</v>
      </c>
      <c r="K444">
        <v>-89069175.272</v>
      </c>
      <c r="L444">
        <f t="shared" si="20"/>
        <v>-8.9069175272000006E-2</v>
      </c>
    </row>
    <row r="445" spans="2:12" x14ac:dyDescent="0.25">
      <c r="B445">
        <v>-2.4350000000000001</v>
      </c>
      <c r="C445">
        <v>-132378431.973</v>
      </c>
      <c r="D445">
        <f t="shared" si="18"/>
        <v>-0.132378431973</v>
      </c>
      <c r="F445">
        <v>-2.6230000000000002</v>
      </c>
      <c r="G445">
        <v>-107894751.733</v>
      </c>
      <c r="H445">
        <f t="shared" si="19"/>
        <v>-0.107894751733</v>
      </c>
      <c r="J445">
        <v>-2.6230000000000002</v>
      </c>
      <c r="K445">
        <v>-88327486.207000002</v>
      </c>
      <c r="L445">
        <f t="shared" si="20"/>
        <v>-8.8327486207000011E-2</v>
      </c>
    </row>
    <row r="446" spans="2:12" x14ac:dyDescent="0.25">
      <c r="B446">
        <v>-2.44</v>
      </c>
      <c r="C446">
        <v>-132819680.20900001</v>
      </c>
      <c r="D446">
        <f t="shared" si="18"/>
        <v>-0.13281968020900001</v>
      </c>
      <c r="F446">
        <v>-2.6269999999999998</v>
      </c>
      <c r="G446">
        <v>-108455792.899</v>
      </c>
      <c r="H446">
        <f t="shared" si="19"/>
        <v>-0.10845579289900001</v>
      </c>
      <c r="J446">
        <v>-2.6269999999999998</v>
      </c>
      <c r="K446">
        <v>-88187862.497999996</v>
      </c>
      <c r="L446">
        <f t="shared" si="20"/>
        <v>-8.8187862498000008E-2</v>
      </c>
    </row>
    <row r="447" spans="2:12" x14ac:dyDescent="0.25">
      <c r="B447">
        <v>-2.4449999999999998</v>
      </c>
      <c r="C447">
        <v>-133172084.619</v>
      </c>
      <c r="D447">
        <f t="shared" si="18"/>
        <v>-0.13317208461900001</v>
      </c>
      <c r="F447">
        <v>-2.6320000000000001</v>
      </c>
      <c r="G447">
        <v>-108734191.54099999</v>
      </c>
      <c r="H447">
        <f t="shared" si="19"/>
        <v>-0.108734191541</v>
      </c>
      <c r="J447">
        <v>-2.6320000000000001</v>
      </c>
      <c r="K447">
        <v>-89340359.314999998</v>
      </c>
      <c r="L447">
        <f t="shared" si="20"/>
        <v>-8.9340359315000006E-2</v>
      </c>
    </row>
    <row r="448" spans="2:12" x14ac:dyDescent="0.25">
      <c r="B448">
        <v>-2.4500000000000002</v>
      </c>
      <c r="C448">
        <v>-133572306.248</v>
      </c>
      <c r="D448">
        <f t="shared" si="18"/>
        <v>-0.13357230624800001</v>
      </c>
      <c r="F448">
        <v>-2.6379999999999999</v>
      </c>
      <c r="G448">
        <v>-108803225.34999999</v>
      </c>
      <c r="H448">
        <f t="shared" si="19"/>
        <v>-0.10880322535</v>
      </c>
      <c r="J448">
        <v>-2.6379999999999999</v>
      </c>
      <c r="K448">
        <v>-90816239.921000004</v>
      </c>
      <c r="L448">
        <f t="shared" si="20"/>
        <v>-9.0816239921000005E-2</v>
      </c>
    </row>
    <row r="449" spans="2:12" x14ac:dyDescent="0.25">
      <c r="B449">
        <v>-2.4550000000000001</v>
      </c>
      <c r="C449">
        <v>-133966020.208</v>
      </c>
      <c r="D449">
        <f t="shared" si="18"/>
        <v>-0.13396602020800003</v>
      </c>
      <c r="F449">
        <v>-2.6429999999999998</v>
      </c>
      <c r="G449">
        <v>-108944971</v>
      </c>
      <c r="H449">
        <f t="shared" si="19"/>
        <v>-0.108944971</v>
      </c>
      <c r="J449">
        <v>-2.6429999999999998</v>
      </c>
      <c r="K449">
        <v>-91327061.819000006</v>
      </c>
      <c r="L449">
        <f t="shared" si="20"/>
        <v>-9.1327061819000008E-2</v>
      </c>
    </row>
    <row r="450" spans="2:12" x14ac:dyDescent="0.25">
      <c r="B450">
        <v>-2.46</v>
      </c>
      <c r="C450">
        <v>-134407834.32800001</v>
      </c>
      <c r="D450">
        <f t="shared" si="18"/>
        <v>-0.13440783432800002</v>
      </c>
      <c r="F450">
        <v>-2.6469999999999998</v>
      </c>
      <c r="G450">
        <v>-110129296.93000001</v>
      </c>
      <c r="H450">
        <f t="shared" si="19"/>
        <v>-0.11012929693000001</v>
      </c>
      <c r="J450">
        <v>-2.6469999999999998</v>
      </c>
      <c r="K450">
        <v>-93265666.996999994</v>
      </c>
      <c r="L450">
        <f t="shared" si="20"/>
        <v>-9.3265666996999994E-2</v>
      </c>
    </row>
    <row r="451" spans="2:12" x14ac:dyDescent="0.25">
      <c r="B451">
        <v>-2.4649999999999999</v>
      </c>
      <c r="C451">
        <v>-135118726.40400001</v>
      </c>
      <c r="D451">
        <f t="shared" si="18"/>
        <v>-0.13511872640400002</v>
      </c>
      <c r="F451">
        <v>-2.6520000000000001</v>
      </c>
      <c r="G451">
        <v>-109642665.15800001</v>
      </c>
      <c r="H451">
        <f t="shared" si="19"/>
        <v>-0.10964266515800002</v>
      </c>
      <c r="J451">
        <v>-2.6520000000000001</v>
      </c>
      <c r="K451">
        <v>-94509831.658999994</v>
      </c>
      <c r="L451">
        <f t="shared" si="20"/>
        <v>-9.4509831658999996E-2</v>
      </c>
    </row>
    <row r="452" spans="2:12" x14ac:dyDescent="0.25">
      <c r="B452">
        <v>-2.4700000000000002</v>
      </c>
      <c r="C452">
        <v>-135560540.52399999</v>
      </c>
      <c r="D452">
        <f t="shared" si="18"/>
        <v>-0.13556054052399999</v>
      </c>
      <c r="F452">
        <v>-2.6579999999999999</v>
      </c>
      <c r="G452">
        <v>-109642099.307</v>
      </c>
      <c r="H452">
        <f t="shared" si="19"/>
        <v>-0.109642099307</v>
      </c>
      <c r="J452">
        <v>-2.6579999999999999</v>
      </c>
      <c r="K452">
        <v>-91410666.289000005</v>
      </c>
      <c r="L452">
        <f t="shared" si="20"/>
        <v>-9.1410666289000006E-2</v>
      </c>
    </row>
    <row r="453" spans="2:12" x14ac:dyDescent="0.25">
      <c r="B453">
        <v>-2.4750000000000001</v>
      </c>
      <c r="C453">
        <v>-136140430.39899999</v>
      </c>
      <c r="D453">
        <f t="shared" ref="D453:D516" si="21">C453*10^-9</f>
        <v>-0.13614043039900001</v>
      </c>
      <c r="F453">
        <v>-2.6629999999999998</v>
      </c>
      <c r="G453">
        <v>-110410666.289</v>
      </c>
      <c r="H453">
        <f t="shared" ref="H453:H516" si="22">G453*10^-9</f>
        <v>-0.11041066628900001</v>
      </c>
      <c r="J453">
        <v>-2.6629999999999998</v>
      </c>
      <c r="K453">
        <v>-91960390.437000006</v>
      </c>
      <c r="L453">
        <f t="shared" ref="L453:L516" si="23">K453*10^-9</f>
        <v>-9.1960390437000009E-2</v>
      </c>
    </row>
    <row r="454" spans="2:12" x14ac:dyDescent="0.25">
      <c r="B454">
        <v>-2.48</v>
      </c>
      <c r="C454">
        <v>-136554516.19100001</v>
      </c>
      <c r="D454">
        <f t="shared" si="21"/>
        <v>-0.13655451619100004</v>
      </c>
      <c r="F454">
        <v>-2.6669999999999998</v>
      </c>
      <c r="G454">
        <v>-111454802.65899999</v>
      </c>
      <c r="H454">
        <f t="shared" si="22"/>
        <v>-0.111454802659</v>
      </c>
      <c r="J454">
        <v>-2.6669999999999998</v>
      </c>
      <c r="K454">
        <v>-93675343.047000006</v>
      </c>
      <c r="L454">
        <f t="shared" si="23"/>
        <v>-9.3675343047000009E-2</v>
      </c>
    </row>
    <row r="455" spans="2:12" x14ac:dyDescent="0.25">
      <c r="B455">
        <v>-2.4849999999999999</v>
      </c>
      <c r="C455">
        <v>-136934365.98699999</v>
      </c>
      <c r="D455">
        <f t="shared" si="21"/>
        <v>-0.13693436598699998</v>
      </c>
      <c r="F455">
        <v>-2.6720000000000002</v>
      </c>
      <c r="G455">
        <v>-111035648.60699999</v>
      </c>
      <c r="H455">
        <f t="shared" si="22"/>
        <v>-0.11103564860700001</v>
      </c>
      <c r="J455">
        <v>-2.6720000000000002</v>
      </c>
      <c r="K455">
        <v>-96722591.597000003</v>
      </c>
      <c r="L455">
        <f t="shared" si="23"/>
        <v>-9.6722591597000016E-2</v>
      </c>
    </row>
    <row r="456" spans="2:12" x14ac:dyDescent="0.25">
      <c r="B456">
        <v>-2.4900000000000002</v>
      </c>
      <c r="C456">
        <v>-137493318.14500001</v>
      </c>
      <c r="D456">
        <f t="shared" si="21"/>
        <v>-0.13749331814500002</v>
      </c>
      <c r="F456">
        <v>-2.677</v>
      </c>
      <c r="G456">
        <v>-112708869.713</v>
      </c>
      <c r="H456">
        <f t="shared" si="22"/>
        <v>-0.11270886971300001</v>
      </c>
      <c r="J456">
        <v>-2.677</v>
      </c>
      <c r="K456">
        <v>-99131135.945999995</v>
      </c>
      <c r="L456">
        <f t="shared" si="23"/>
        <v>-9.9131135945999996E-2</v>
      </c>
    </row>
    <row r="457" spans="2:12" x14ac:dyDescent="0.25">
      <c r="B457">
        <v>-2.4950000000000001</v>
      </c>
      <c r="C457">
        <v>-138011102.22400001</v>
      </c>
      <c r="D457">
        <f t="shared" si="21"/>
        <v>-0.13801110222400001</v>
      </c>
      <c r="F457">
        <v>-2.6829999999999998</v>
      </c>
      <c r="G457">
        <v>-112852878.766</v>
      </c>
      <c r="H457">
        <f t="shared" si="22"/>
        <v>-0.112852878766</v>
      </c>
      <c r="J457">
        <v>-2.6829999999999998</v>
      </c>
      <c r="K457">
        <v>-101252935.352</v>
      </c>
      <c r="L457">
        <f t="shared" si="23"/>
        <v>-0.101252935352</v>
      </c>
    </row>
    <row r="458" spans="2:12" x14ac:dyDescent="0.25">
      <c r="B458">
        <v>-2.5</v>
      </c>
      <c r="C458">
        <v>-138432544.51199999</v>
      </c>
      <c r="D458">
        <f t="shared" si="21"/>
        <v>-0.13843254451200002</v>
      </c>
      <c r="F458">
        <v>-2.6880000000000002</v>
      </c>
      <c r="G458">
        <v>-113757815.816</v>
      </c>
      <c r="H458">
        <f t="shared" si="22"/>
        <v>-0.113757815816</v>
      </c>
      <c r="J458">
        <v>-2.6880000000000002</v>
      </c>
      <c r="K458">
        <v>-102475314.755</v>
      </c>
      <c r="L458">
        <f t="shared" si="23"/>
        <v>-0.102475314755</v>
      </c>
    </row>
    <row r="459" spans="2:12" x14ac:dyDescent="0.25">
      <c r="B459">
        <v>-2.5049999999999999</v>
      </c>
      <c r="C459">
        <v>-138991496.66999999</v>
      </c>
      <c r="D459">
        <f t="shared" si="21"/>
        <v>-0.13899149666999999</v>
      </c>
      <c r="F459">
        <v>-2.6920000000000002</v>
      </c>
      <c r="G459">
        <v>-115151365.11499999</v>
      </c>
      <c r="H459">
        <f t="shared" si="22"/>
        <v>-0.115151365115</v>
      </c>
      <c r="J459">
        <v>-2.6920000000000002</v>
      </c>
      <c r="K459">
        <v>-105562172.867</v>
      </c>
      <c r="L459">
        <f t="shared" si="23"/>
        <v>-0.10556217286700001</v>
      </c>
    </row>
    <row r="460" spans="2:12" x14ac:dyDescent="0.25">
      <c r="B460">
        <v>-2.5099999999999998</v>
      </c>
      <c r="C460">
        <v>-139350408.74900001</v>
      </c>
      <c r="D460">
        <f t="shared" si="21"/>
        <v>-0.13935040874900001</v>
      </c>
      <c r="F460">
        <v>-2.6970000000000001</v>
      </c>
      <c r="G460">
        <v>-115919083.322</v>
      </c>
      <c r="H460">
        <f t="shared" si="22"/>
        <v>-0.115919083322</v>
      </c>
      <c r="J460">
        <v>-2.6970000000000001</v>
      </c>
      <c r="K460">
        <v>-106488612.251</v>
      </c>
      <c r="L460">
        <f t="shared" si="23"/>
        <v>-0.10648861225100001</v>
      </c>
    </row>
    <row r="461" spans="2:12" x14ac:dyDescent="0.25">
      <c r="B461">
        <v>-2.5150000000000001</v>
      </c>
      <c r="C461">
        <v>-139702530.21700001</v>
      </c>
      <c r="D461">
        <f t="shared" si="21"/>
        <v>-0.13970253021700002</v>
      </c>
      <c r="F461">
        <v>-2.7029999999999998</v>
      </c>
      <c r="G461">
        <v>-117034941.293</v>
      </c>
      <c r="H461">
        <f t="shared" si="22"/>
        <v>-0.117034941293</v>
      </c>
      <c r="J461">
        <v>-2.7029999999999998</v>
      </c>
      <c r="K461">
        <v>-107127599.37800001</v>
      </c>
      <c r="L461">
        <f t="shared" si="23"/>
        <v>-0.10712759937800001</v>
      </c>
    </row>
    <row r="462" spans="2:12" x14ac:dyDescent="0.25">
      <c r="B462">
        <v>-2.52</v>
      </c>
      <c r="C462">
        <v>-139930298.623</v>
      </c>
      <c r="D462">
        <f t="shared" si="21"/>
        <v>-0.13993029862299999</v>
      </c>
      <c r="F462">
        <v>-2.7080000000000002</v>
      </c>
      <c r="G462">
        <v>-119264252.37</v>
      </c>
      <c r="H462">
        <f t="shared" si="22"/>
        <v>-0.11926425237000002</v>
      </c>
      <c r="J462">
        <v>-2.7080000000000002</v>
      </c>
      <c r="K462">
        <v>-110788654.689</v>
      </c>
      <c r="L462">
        <f t="shared" si="23"/>
        <v>-0.110788654689</v>
      </c>
    </row>
    <row r="463" spans="2:12" x14ac:dyDescent="0.25">
      <c r="B463">
        <v>-2.5249999999999999</v>
      </c>
      <c r="C463">
        <v>-140323588.16999999</v>
      </c>
      <c r="D463">
        <f t="shared" si="21"/>
        <v>-0.14032358816999999</v>
      </c>
      <c r="F463">
        <v>-2.7120000000000002</v>
      </c>
      <c r="G463">
        <v>-120869429.905</v>
      </c>
      <c r="H463">
        <f t="shared" si="22"/>
        <v>-0.12086942990500001</v>
      </c>
      <c r="J463">
        <v>-2.7120000000000002</v>
      </c>
      <c r="K463">
        <v>-113713396.52</v>
      </c>
      <c r="L463">
        <f t="shared" si="23"/>
        <v>-0.11371339652000001</v>
      </c>
    </row>
    <row r="464" spans="2:12" x14ac:dyDescent="0.25">
      <c r="B464">
        <v>-2.5299999999999998</v>
      </c>
      <c r="C464">
        <v>-140406490.211</v>
      </c>
      <c r="D464">
        <f t="shared" si="21"/>
        <v>-0.14040649021100002</v>
      </c>
      <c r="F464">
        <v>-2.7170000000000001</v>
      </c>
      <c r="G464">
        <v>-123798981.46799999</v>
      </c>
      <c r="H464">
        <f t="shared" si="22"/>
        <v>-0.123798981468</v>
      </c>
      <c r="J464">
        <v>-2.7170000000000001</v>
      </c>
      <c r="K464">
        <v>-118581694.723</v>
      </c>
      <c r="L464">
        <f t="shared" si="23"/>
        <v>-0.11858169472300001</v>
      </c>
    </row>
    <row r="465" spans="2:12" x14ac:dyDescent="0.25">
      <c r="B465">
        <v>-2.5350000000000001</v>
      </c>
      <c r="C465">
        <v>-140799779.75799999</v>
      </c>
      <c r="D465">
        <f t="shared" si="21"/>
        <v>-0.14079977975799998</v>
      </c>
      <c r="F465">
        <v>-2.7229999999999999</v>
      </c>
      <c r="G465">
        <v>-124705757.53300001</v>
      </c>
      <c r="H465">
        <f t="shared" si="22"/>
        <v>-0.12470575753300002</v>
      </c>
      <c r="J465">
        <v>-2.7229999999999999</v>
      </c>
      <c r="K465">
        <v>-122875371.34</v>
      </c>
      <c r="L465">
        <f t="shared" si="23"/>
        <v>-0.12287537134000001</v>
      </c>
    </row>
    <row r="466" spans="2:12" x14ac:dyDescent="0.25">
      <c r="B466">
        <v>-2.54</v>
      </c>
      <c r="C466">
        <v>-140862309.96599999</v>
      </c>
      <c r="D466">
        <f t="shared" si="21"/>
        <v>-0.14086230996599999</v>
      </c>
      <c r="F466">
        <v>-2.7280000000000002</v>
      </c>
      <c r="G466">
        <v>-128192389.30500001</v>
      </c>
      <c r="H466">
        <f t="shared" si="22"/>
        <v>-0.12819238930500002</v>
      </c>
      <c r="J466">
        <v>-2.7280000000000002</v>
      </c>
      <c r="K466">
        <v>-128487339.086</v>
      </c>
      <c r="L466">
        <f t="shared" si="23"/>
        <v>-0.12848733908599999</v>
      </c>
    </row>
    <row r="467" spans="2:12" x14ac:dyDescent="0.25">
      <c r="B467">
        <v>-2.5449999999999999</v>
      </c>
      <c r="C467">
        <v>-141117665.22999999</v>
      </c>
      <c r="D467">
        <f t="shared" si="21"/>
        <v>-0.14111766522999999</v>
      </c>
      <c r="F467">
        <v>-2.7320000000000002</v>
      </c>
      <c r="G467">
        <v>-130357334.84199999</v>
      </c>
      <c r="H467">
        <f t="shared" si="22"/>
        <v>-0.13035733484199999</v>
      </c>
      <c r="J467">
        <v>-2.7320000000000002</v>
      </c>
      <c r="K467">
        <v>-133223511.105</v>
      </c>
      <c r="L467">
        <f t="shared" si="23"/>
        <v>-0.13322351110500003</v>
      </c>
    </row>
    <row r="468" spans="2:12" x14ac:dyDescent="0.25">
      <c r="B468">
        <v>-2.5499999999999998</v>
      </c>
      <c r="C468">
        <v>-141400324.40700001</v>
      </c>
      <c r="D468">
        <f t="shared" si="21"/>
        <v>-0.14140032440700001</v>
      </c>
      <c r="F468">
        <v>-2.7370000000000001</v>
      </c>
      <c r="G468">
        <v>-133427783.279</v>
      </c>
      <c r="H468">
        <f t="shared" si="22"/>
        <v>-0.13342778327900001</v>
      </c>
      <c r="J468">
        <v>-2.7370000000000001</v>
      </c>
      <c r="K468">
        <v>-139025887.67899999</v>
      </c>
      <c r="L468">
        <f t="shared" si="23"/>
        <v>-0.13902588767900001</v>
      </c>
    </row>
    <row r="469" spans="2:12" x14ac:dyDescent="0.25">
      <c r="B469">
        <v>-2.5550000000000002</v>
      </c>
      <c r="C469">
        <v>-141517745.38699999</v>
      </c>
      <c r="D469">
        <f t="shared" si="21"/>
        <v>-0.14151774538700002</v>
      </c>
      <c r="F469">
        <v>-2.7429999999999999</v>
      </c>
      <c r="G469">
        <v>-137612109.20899999</v>
      </c>
      <c r="H469">
        <f t="shared" si="22"/>
        <v>-0.13761210920899999</v>
      </c>
      <c r="J469">
        <v>-2.7429999999999999</v>
      </c>
      <c r="K469">
        <v>-142071014.28799999</v>
      </c>
      <c r="L469">
        <f t="shared" si="23"/>
        <v>-0.14207101428800001</v>
      </c>
    </row>
    <row r="470" spans="2:12" x14ac:dyDescent="0.25">
      <c r="B470">
        <v>-2.56</v>
      </c>
      <c r="C470">
        <v>-141579992.653</v>
      </c>
      <c r="D470">
        <f t="shared" si="21"/>
        <v>-0.141579992653</v>
      </c>
      <c r="F470">
        <v>-2.7480000000000002</v>
      </c>
      <c r="G470">
        <v>-141587211.77000001</v>
      </c>
      <c r="H470">
        <f t="shared" si="22"/>
        <v>-0.14158721177000003</v>
      </c>
      <c r="J470">
        <v>-2.7480000000000002</v>
      </c>
      <c r="K470">
        <v>-151237798.84</v>
      </c>
      <c r="L470">
        <f t="shared" si="23"/>
        <v>-0.15123779884000002</v>
      </c>
    </row>
    <row r="471" spans="2:12" x14ac:dyDescent="0.25">
      <c r="B471">
        <v>-2.5649999999999999</v>
      </c>
      <c r="C471">
        <v>-141800687.507</v>
      </c>
      <c r="D471">
        <f t="shared" si="21"/>
        <v>-0.14180068750700001</v>
      </c>
      <c r="F471">
        <v>-2.7519999999999998</v>
      </c>
      <c r="G471">
        <v>-149674635.73300001</v>
      </c>
      <c r="H471">
        <f t="shared" si="22"/>
        <v>-0.14967463573300002</v>
      </c>
      <c r="J471">
        <v>-2.7519999999999998</v>
      </c>
      <c r="K471">
        <v>-161189701.514</v>
      </c>
      <c r="L471">
        <f t="shared" si="23"/>
        <v>-0.161189701514</v>
      </c>
    </row>
    <row r="472" spans="2:12" x14ac:dyDescent="0.25">
      <c r="B472">
        <v>-2.57</v>
      </c>
      <c r="C472">
        <v>-141759660.90000001</v>
      </c>
      <c r="D472">
        <f t="shared" si="21"/>
        <v>-0.14175966090000003</v>
      </c>
      <c r="F472">
        <v>-2.7570000000000001</v>
      </c>
      <c r="G472">
        <v>-154423539.39700001</v>
      </c>
      <c r="H472">
        <f t="shared" si="22"/>
        <v>-0.15442353939700001</v>
      </c>
      <c r="J472">
        <v>-2.7570000000000001</v>
      </c>
      <c r="K472">
        <v>-171219408.68599999</v>
      </c>
      <c r="L472">
        <f t="shared" si="23"/>
        <v>-0.171219408686</v>
      </c>
    </row>
    <row r="473" spans="2:12" x14ac:dyDescent="0.25">
      <c r="B473">
        <v>-2.5750000000000002</v>
      </c>
      <c r="C473">
        <v>-142076556.074</v>
      </c>
      <c r="D473">
        <f t="shared" si="21"/>
        <v>-0.14207655607400002</v>
      </c>
      <c r="F473">
        <v>-2.7629999999999999</v>
      </c>
      <c r="G473">
        <v>-162861790.91800001</v>
      </c>
      <c r="H473">
        <f t="shared" si="22"/>
        <v>-0.16286179091800002</v>
      </c>
      <c r="J473">
        <v>-2.7629999999999999</v>
      </c>
      <c r="K473">
        <v>-182799547.31900001</v>
      </c>
      <c r="L473">
        <f t="shared" si="23"/>
        <v>-0.18279954731900003</v>
      </c>
    </row>
    <row r="474" spans="2:12" x14ac:dyDescent="0.25">
      <c r="B474">
        <v>-2.58</v>
      </c>
      <c r="C474">
        <v>-142014308.80700001</v>
      </c>
      <c r="D474">
        <f t="shared" si="21"/>
        <v>-0.14201430880700003</v>
      </c>
      <c r="F474">
        <v>-2.7679999999999998</v>
      </c>
      <c r="G474">
        <v>-172065355.77900001</v>
      </c>
      <c r="H474">
        <f t="shared" si="22"/>
        <v>-0.17206535577900003</v>
      </c>
      <c r="J474">
        <v>-2.7679999999999998</v>
      </c>
      <c r="K474">
        <v>-194229735.465</v>
      </c>
      <c r="L474">
        <f t="shared" si="23"/>
        <v>-0.19422973546500003</v>
      </c>
    </row>
    <row r="475" spans="2:12" x14ac:dyDescent="0.25">
      <c r="B475">
        <v>-2.585</v>
      </c>
      <c r="C475">
        <v>-142201050.60699999</v>
      </c>
      <c r="D475">
        <f t="shared" si="21"/>
        <v>-0.142201050607</v>
      </c>
      <c r="F475">
        <v>-2.7719999999999998</v>
      </c>
      <c r="G475">
        <v>-181904088.273</v>
      </c>
      <c r="H475">
        <f t="shared" si="22"/>
        <v>-0.181904088273</v>
      </c>
      <c r="J475">
        <v>-2.7719999999999998</v>
      </c>
      <c r="K475">
        <v>-208914980.903</v>
      </c>
      <c r="L475">
        <f t="shared" si="23"/>
        <v>-0.20891498090300001</v>
      </c>
    </row>
    <row r="476" spans="2:12" x14ac:dyDescent="0.25">
      <c r="B476">
        <v>-2.59</v>
      </c>
      <c r="C476">
        <v>-142201050.60699999</v>
      </c>
      <c r="D476">
        <f t="shared" si="21"/>
        <v>-0.142201050607</v>
      </c>
      <c r="F476">
        <v>-2.7770000000000001</v>
      </c>
      <c r="G476">
        <v>-193481397.65200001</v>
      </c>
      <c r="H476">
        <f t="shared" si="22"/>
        <v>-0.19348139765200001</v>
      </c>
      <c r="J476">
        <v>-2.7770000000000001</v>
      </c>
      <c r="K476">
        <v>-223296081.48300001</v>
      </c>
      <c r="L476">
        <f t="shared" si="23"/>
        <v>-0.22329608148300004</v>
      </c>
    </row>
    <row r="477" spans="2:12" x14ac:dyDescent="0.25">
      <c r="B477">
        <v>-2.5950000000000002</v>
      </c>
      <c r="C477">
        <v>-142332618.692</v>
      </c>
      <c r="D477">
        <f t="shared" si="21"/>
        <v>-0.14233261869200001</v>
      </c>
      <c r="F477">
        <v>-2.7829999999999999</v>
      </c>
      <c r="G477">
        <v>-204714952.61000001</v>
      </c>
      <c r="H477">
        <f t="shared" si="22"/>
        <v>-0.20471495261000003</v>
      </c>
      <c r="J477">
        <v>-2.7829999999999999</v>
      </c>
      <c r="K477">
        <v>-239983024.47299999</v>
      </c>
      <c r="L477">
        <f t="shared" si="23"/>
        <v>-0.23998302447300002</v>
      </c>
    </row>
    <row r="478" spans="2:12" x14ac:dyDescent="0.25">
      <c r="B478">
        <v>-2.6</v>
      </c>
      <c r="C478">
        <v>-142442966.11899999</v>
      </c>
      <c r="D478">
        <f t="shared" si="21"/>
        <v>-0.14244296611900001</v>
      </c>
      <c r="F478">
        <v>-2.7879999999999998</v>
      </c>
      <c r="G478">
        <v>-219083321.54499999</v>
      </c>
      <c r="H478">
        <f t="shared" si="22"/>
        <v>-0.21908332154499999</v>
      </c>
      <c r="J478">
        <v>-2.7879999999999998</v>
      </c>
      <c r="K478">
        <v>-258793322.95899999</v>
      </c>
      <c r="L478">
        <f t="shared" si="23"/>
        <v>-0.25879332295899998</v>
      </c>
    </row>
    <row r="479" spans="2:12" x14ac:dyDescent="0.25">
      <c r="B479">
        <v>-2.605</v>
      </c>
      <c r="C479">
        <v>-142587266.59999999</v>
      </c>
      <c r="D479">
        <f t="shared" si="21"/>
        <v>-0.14258726660000001</v>
      </c>
      <c r="F479">
        <v>-2.7919999999999998</v>
      </c>
      <c r="G479">
        <v>-236307822.889</v>
      </c>
      <c r="H479">
        <f t="shared" si="22"/>
        <v>-0.23630782288900001</v>
      </c>
      <c r="J479">
        <v>-2.7919999999999998</v>
      </c>
      <c r="K479">
        <v>-281577309.37900001</v>
      </c>
      <c r="L479">
        <f t="shared" si="23"/>
        <v>-0.28157730937900005</v>
      </c>
    </row>
    <row r="480" spans="2:12" x14ac:dyDescent="0.25">
      <c r="B480">
        <v>-2.61</v>
      </c>
      <c r="C480">
        <v>-142704687.58000001</v>
      </c>
      <c r="D480">
        <f t="shared" si="21"/>
        <v>-0.14270468758000002</v>
      </c>
      <c r="F480">
        <v>-2.7970000000000002</v>
      </c>
      <c r="G480">
        <v>-253956712.40599999</v>
      </c>
      <c r="H480">
        <f t="shared" si="22"/>
        <v>-0.25395671240599998</v>
      </c>
      <c r="J480">
        <v>-2.7970000000000002</v>
      </c>
      <c r="K480">
        <v>-304921488.18800002</v>
      </c>
      <c r="L480">
        <f t="shared" si="23"/>
        <v>-0.30492148818800002</v>
      </c>
    </row>
    <row r="481" spans="2:12" x14ac:dyDescent="0.25">
      <c r="B481">
        <v>-2.6150000000000002</v>
      </c>
      <c r="C481">
        <v>-142898502.93200001</v>
      </c>
      <c r="D481">
        <f t="shared" si="21"/>
        <v>-0.14289850293200002</v>
      </c>
      <c r="F481">
        <v>-2.802</v>
      </c>
      <c r="G481">
        <v>-274601782.43000001</v>
      </c>
      <c r="H481">
        <f t="shared" si="22"/>
        <v>-0.27460178243</v>
      </c>
      <c r="J481">
        <v>-2.802</v>
      </c>
      <c r="K481">
        <v>-333410666.28899997</v>
      </c>
      <c r="L481">
        <f t="shared" si="23"/>
        <v>-0.33341066628900001</v>
      </c>
    </row>
    <row r="482" spans="2:12" x14ac:dyDescent="0.25">
      <c r="B482">
        <v>-2.62</v>
      </c>
      <c r="C482">
        <v>-143105050.68000001</v>
      </c>
      <c r="D482">
        <f t="shared" si="21"/>
        <v>-0.14310505068000001</v>
      </c>
      <c r="F482">
        <v>-2.8079999999999998</v>
      </c>
      <c r="G482">
        <v>-300901117.55599999</v>
      </c>
      <c r="H482">
        <f t="shared" si="22"/>
        <v>-0.30090111755600002</v>
      </c>
      <c r="J482">
        <v>-2.8079999999999998</v>
      </c>
      <c r="K482">
        <v>-364710708.72799999</v>
      </c>
      <c r="L482">
        <f t="shared" si="23"/>
        <v>-0.36471070872799999</v>
      </c>
    </row>
    <row r="483" spans="2:12" x14ac:dyDescent="0.25">
      <c r="B483">
        <v>-2.625</v>
      </c>
      <c r="C483">
        <v>-143380919.24599999</v>
      </c>
      <c r="D483">
        <f t="shared" si="21"/>
        <v>-0.14338091924599999</v>
      </c>
      <c r="F483">
        <v>-2.8130000000000002</v>
      </c>
      <c r="G483">
        <v>-327688499.07999998</v>
      </c>
      <c r="H483">
        <f t="shared" si="22"/>
        <v>-0.32768849908000003</v>
      </c>
      <c r="J483">
        <v>-2.8130000000000002</v>
      </c>
      <c r="K483">
        <v>-399100297.07200003</v>
      </c>
      <c r="L483">
        <f t="shared" si="23"/>
        <v>-0.39910029707200007</v>
      </c>
    </row>
    <row r="484" spans="2:12" x14ac:dyDescent="0.25">
      <c r="B484">
        <v>-2.63</v>
      </c>
      <c r="C484">
        <v>-143574734.59900001</v>
      </c>
      <c r="D484">
        <f t="shared" si="21"/>
        <v>-0.14357473459900003</v>
      </c>
      <c r="F484">
        <v>-2.8170000000000002</v>
      </c>
      <c r="G484">
        <v>-359004102.41900003</v>
      </c>
      <c r="H484">
        <f t="shared" si="22"/>
        <v>-0.35900410241900005</v>
      </c>
      <c r="J484">
        <v>-2.8170000000000002</v>
      </c>
      <c r="K484">
        <v>-437326354.50599998</v>
      </c>
      <c r="L484">
        <f t="shared" si="23"/>
        <v>-0.43732635450599999</v>
      </c>
    </row>
    <row r="485" spans="2:12" x14ac:dyDescent="0.25">
      <c r="B485">
        <v>-2.6349999999999998</v>
      </c>
      <c r="C485">
        <v>-143754402.845</v>
      </c>
      <c r="D485">
        <f t="shared" si="21"/>
        <v>-0.14375440284500002</v>
      </c>
      <c r="F485">
        <v>-2.8220000000000001</v>
      </c>
      <c r="G485">
        <v>-394300466.82700002</v>
      </c>
      <c r="H485">
        <f t="shared" si="22"/>
        <v>-0.39430046682700004</v>
      </c>
      <c r="J485">
        <v>-2.8220000000000001</v>
      </c>
      <c r="K485">
        <v>-476419578.44099998</v>
      </c>
      <c r="L485">
        <f t="shared" si="23"/>
        <v>-0.47641957844100002</v>
      </c>
    </row>
    <row r="486" spans="2:12" x14ac:dyDescent="0.25">
      <c r="B486">
        <v>-2.64</v>
      </c>
      <c r="C486">
        <v>-143885970.93000001</v>
      </c>
      <c r="D486">
        <f t="shared" si="21"/>
        <v>-0.14388597093000002</v>
      </c>
      <c r="F486">
        <v>-2.8279999999999998</v>
      </c>
      <c r="G486">
        <v>-435382656.67000002</v>
      </c>
      <c r="H486">
        <f t="shared" si="22"/>
        <v>-0.43538265667000003</v>
      </c>
      <c r="J486">
        <v>-2.8279999999999998</v>
      </c>
      <c r="K486">
        <v>-518298203.42299998</v>
      </c>
      <c r="L486">
        <f t="shared" si="23"/>
        <v>-0.51829820342300004</v>
      </c>
    </row>
    <row r="487" spans="2:12" x14ac:dyDescent="0.25">
      <c r="B487">
        <v>-2.645</v>
      </c>
      <c r="C487">
        <v>-144293407.583</v>
      </c>
      <c r="D487">
        <f t="shared" si="21"/>
        <v>-0.14429340758300002</v>
      </c>
      <c r="F487">
        <v>-2.8330000000000002</v>
      </c>
      <c r="G487">
        <v>-479676050.361</v>
      </c>
      <c r="H487">
        <f t="shared" si="22"/>
        <v>-0.47967605036100003</v>
      </c>
      <c r="J487">
        <v>-2.8330000000000002</v>
      </c>
      <c r="K487">
        <v>-566239920.78100002</v>
      </c>
      <c r="L487">
        <f t="shared" si="23"/>
        <v>-0.56623992078100005</v>
      </c>
    </row>
    <row r="488" spans="2:12" x14ac:dyDescent="0.25">
      <c r="B488">
        <v>-2.65</v>
      </c>
      <c r="C488">
        <v>-144389607.90400001</v>
      </c>
      <c r="D488">
        <f t="shared" si="21"/>
        <v>-0.14438960790400002</v>
      </c>
      <c r="F488">
        <v>-2.8370000000000002</v>
      </c>
      <c r="G488">
        <v>-529271466.96799999</v>
      </c>
      <c r="H488">
        <f t="shared" si="22"/>
        <v>-0.52927146696799998</v>
      </c>
      <c r="J488">
        <v>-2.8370000000000002</v>
      </c>
      <c r="K488">
        <v>-618449568.53900003</v>
      </c>
      <c r="L488">
        <f t="shared" si="23"/>
        <v>-0.61844956853900013</v>
      </c>
    </row>
    <row r="489" spans="2:12" x14ac:dyDescent="0.25">
      <c r="B489">
        <v>-2.6549999999999998</v>
      </c>
      <c r="C489">
        <v>-144693770.683</v>
      </c>
      <c r="D489">
        <f t="shared" si="21"/>
        <v>-0.14469377068300002</v>
      </c>
      <c r="F489">
        <v>-2.8420000000000001</v>
      </c>
      <c r="G489">
        <v>-584511246.28699994</v>
      </c>
      <c r="H489">
        <f t="shared" si="22"/>
        <v>-0.58451124628700002</v>
      </c>
      <c r="J489">
        <v>-2.8420000000000001</v>
      </c>
      <c r="K489">
        <v>-673614372.61300004</v>
      </c>
      <c r="L489">
        <f t="shared" si="23"/>
        <v>-0.67361437261300006</v>
      </c>
    </row>
    <row r="490" spans="2:12" x14ac:dyDescent="0.25">
      <c r="B490">
        <v>-2.66</v>
      </c>
      <c r="C490">
        <v>-144830997.611</v>
      </c>
      <c r="D490">
        <f t="shared" si="21"/>
        <v>-0.14483099761100002</v>
      </c>
      <c r="F490">
        <v>-2.8479999999999999</v>
      </c>
      <c r="G490">
        <v>-644778610.83599997</v>
      </c>
      <c r="H490">
        <f t="shared" si="22"/>
        <v>-0.64477861083599997</v>
      </c>
      <c r="J490">
        <v>-2.8479999999999999</v>
      </c>
      <c r="K490">
        <v>-729995756.11800003</v>
      </c>
      <c r="L490">
        <f t="shared" si="23"/>
        <v>-0.72999575611800005</v>
      </c>
    </row>
    <row r="491" spans="2:12" x14ac:dyDescent="0.25">
      <c r="B491">
        <v>-2.665</v>
      </c>
      <c r="C491">
        <v>-145142233.94299999</v>
      </c>
      <c r="D491">
        <f t="shared" si="21"/>
        <v>-0.14514223394299999</v>
      </c>
      <c r="F491">
        <v>-2.8530000000000002</v>
      </c>
      <c r="G491">
        <v>-711464139.199</v>
      </c>
      <c r="H491">
        <f t="shared" si="22"/>
        <v>-0.71146413919900009</v>
      </c>
      <c r="J491">
        <v>-2.8530000000000002</v>
      </c>
      <c r="K491">
        <v>-789499221.95500004</v>
      </c>
      <c r="L491">
        <f t="shared" si="23"/>
        <v>-0.78949922195500011</v>
      </c>
    </row>
    <row r="492" spans="2:12" x14ac:dyDescent="0.25">
      <c r="B492">
        <v>-2.67</v>
      </c>
      <c r="C492">
        <v>-145334634.58399999</v>
      </c>
      <c r="D492">
        <f t="shared" si="21"/>
        <v>-0.14533463458400001</v>
      </c>
      <c r="F492">
        <v>-2.8570000000000002</v>
      </c>
      <c r="G492">
        <v>-782819352.10099995</v>
      </c>
      <c r="H492">
        <f t="shared" si="22"/>
        <v>-0.78281935210099995</v>
      </c>
      <c r="J492">
        <v>-2.8570000000000002</v>
      </c>
      <c r="K492">
        <v>-853284764.46500003</v>
      </c>
      <c r="L492">
        <f t="shared" si="23"/>
        <v>-0.85328476446500012</v>
      </c>
    </row>
    <row r="493" spans="2:12" x14ac:dyDescent="0.25">
      <c r="B493">
        <v>-2.6749999999999998</v>
      </c>
      <c r="C493">
        <v>-145672750.417</v>
      </c>
      <c r="D493">
        <f t="shared" si="21"/>
        <v>-0.14567275041700001</v>
      </c>
      <c r="F493">
        <v>-2.8620000000000001</v>
      </c>
      <c r="G493">
        <v>-860178243.03299999</v>
      </c>
      <c r="H493">
        <f t="shared" si="22"/>
        <v>-0.86017824303300006</v>
      </c>
      <c r="J493">
        <v>-2.8620000000000001</v>
      </c>
      <c r="K493">
        <v>-916262554.81700003</v>
      </c>
      <c r="L493">
        <f t="shared" si="23"/>
        <v>-0.91626255481700014</v>
      </c>
    </row>
    <row r="494" spans="2:12" x14ac:dyDescent="0.25">
      <c r="B494">
        <v>-2.68</v>
      </c>
      <c r="C494">
        <v>-145880712.87599999</v>
      </c>
      <c r="D494">
        <f t="shared" si="21"/>
        <v>-0.14588071287599999</v>
      </c>
      <c r="F494">
        <v>-2.8679999999999999</v>
      </c>
      <c r="G494">
        <v>-944156174.84800005</v>
      </c>
      <c r="H494">
        <f t="shared" si="22"/>
        <v>-0.94415617484800007</v>
      </c>
      <c r="J494">
        <v>-2.8679999999999999</v>
      </c>
      <c r="K494">
        <v>-982742962.22899997</v>
      </c>
      <c r="L494">
        <f t="shared" si="23"/>
        <v>-0.98274296222900004</v>
      </c>
    </row>
    <row r="495" spans="2:12" x14ac:dyDescent="0.25">
      <c r="B495">
        <v>-2.6850000000000001</v>
      </c>
      <c r="C495">
        <v>-146281075.97499999</v>
      </c>
      <c r="D495">
        <f t="shared" si="21"/>
        <v>-0.14628107597500001</v>
      </c>
      <c r="F495">
        <v>-2.8730000000000002</v>
      </c>
      <c r="G495">
        <v>-1030373461.5930001</v>
      </c>
      <c r="H495">
        <f t="shared" si="22"/>
        <v>-1.030373461593</v>
      </c>
      <c r="J495">
        <v>-2.8730000000000002</v>
      </c>
      <c r="K495">
        <v>-1049635026.171</v>
      </c>
      <c r="L495">
        <f t="shared" si="23"/>
        <v>-1.0496350261710001</v>
      </c>
    </row>
    <row r="496" spans="2:12" x14ac:dyDescent="0.25">
      <c r="B496">
        <v>-2.69</v>
      </c>
      <c r="C496">
        <v>-146556944.542</v>
      </c>
      <c r="D496">
        <f t="shared" si="21"/>
        <v>-0.14655694454199999</v>
      </c>
      <c r="F496">
        <v>-2.8769999999999998</v>
      </c>
      <c r="G496">
        <v>-1121956429.4809999</v>
      </c>
      <c r="H496">
        <f t="shared" si="22"/>
        <v>-1.1219564294810001</v>
      </c>
      <c r="J496">
        <v>-2.8769999999999998</v>
      </c>
      <c r="K496">
        <v>-1120864337.247</v>
      </c>
      <c r="L496">
        <f t="shared" si="23"/>
        <v>-1.120864337247</v>
      </c>
    </row>
    <row r="497" spans="2:12" x14ac:dyDescent="0.25">
      <c r="B497">
        <v>-2.6949999999999998</v>
      </c>
      <c r="C497">
        <v>-146820080.713</v>
      </c>
      <c r="D497">
        <f t="shared" si="21"/>
        <v>-0.14682008071300001</v>
      </c>
      <c r="F497">
        <v>-2.8820000000000001</v>
      </c>
      <c r="G497">
        <v>-1218493421.983</v>
      </c>
      <c r="H497">
        <f t="shared" si="22"/>
        <v>-1.2184934219830001</v>
      </c>
      <c r="J497">
        <v>-2.8820000000000001</v>
      </c>
      <c r="K497">
        <v>-1189591172.7260001</v>
      </c>
      <c r="L497">
        <f t="shared" si="23"/>
        <v>-1.1895911727260002</v>
      </c>
    </row>
    <row r="498" spans="2:12" x14ac:dyDescent="0.25">
      <c r="B498">
        <v>-2.7</v>
      </c>
      <c r="C498">
        <v>-147172343.653</v>
      </c>
      <c r="D498">
        <f t="shared" si="21"/>
        <v>-0.147172343653</v>
      </c>
      <c r="F498">
        <v>-2.8879999999999999</v>
      </c>
      <c r="G498">
        <v>-1316985429.339</v>
      </c>
      <c r="H498">
        <f t="shared" si="22"/>
        <v>-1.316985429339</v>
      </c>
      <c r="J498">
        <v>-2.8879999999999999</v>
      </c>
      <c r="K498">
        <v>-1260485217.145</v>
      </c>
      <c r="L498">
        <f t="shared" si="23"/>
        <v>-1.2604852171450001</v>
      </c>
    </row>
    <row r="499" spans="2:12" x14ac:dyDescent="0.25">
      <c r="B499">
        <v>-2.7050000000000001</v>
      </c>
      <c r="C499">
        <v>-147475091.72099999</v>
      </c>
      <c r="D499">
        <f t="shared" si="21"/>
        <v>-0.14747509172099998</v>
      </c>
      <c r="F499">
        <v>-2.8929999999999998</v>
      </c>
      <c r="G499">
        <v>-1417286744.9430001</v>
      </c>
      <c r="H499">
        <f t="shared" si="22"/>
        <v>-1.4172867449430002</v>
      </c>
      <c r="J499">
        <v>-2.8929999999999998</v>
      </c>
      <c r="K499">
        <v>-1330595558.0699999</v>
      </c>
      <c r="L499">
        <f t="shared" si="23"/>
        <v>-1.33059555807</v>
      </c>
    </row>
    <row r="500" spans="2:12" x14ac:dyDescent="0.25">
      <c r="B500">
        <v>-2.71</v>
      </c>
      <c r="C500">
        <v>-147765107.39399999</v>
      </c>
      <c r="D500">
        <f t="shared" si="21"/>
        <v>-0.14776510739400001</v>
      </c>
      <c r="F500">
        <v>-2.8969999999999998</v>
      </c>
      <c r="G500">
        <v>-1518644787.099</v>
      </c>
      <c r="H500">
        <f t="shared" si="22"/>
        <v>-1.5186447870990001</v>
      </c>
      <c r="J500">
        <v>-2.8969999999999998</v>
      </c>
      <c r="K500">
        <v>-1401472626.9630001</v>
      </c>
      <c r="L500">
        <f t="shared" si="23"/>
        <v>-1.4014726269630002</v>
      </c>
    </row>
    <row r="501" spans="2:12" x14ac:dyDescent="0.25">
      <c r="B501">
        <v>-2.7149999999999999</v>
      </c>
      <c r="C501">
        <v>-147937702.08700001</v>
      </c>
      <c r="D501">
        <f t="shared" si="21"/>
        <v>-0.14793770208700002</v>
      </c>
      <c r="F501">
        <v>-2.9020000000000001</v>
      </c>
      <c r="G501">
        <v>-1619635026.171</v>
      </c>
      <c r="H501">
        <f t="shared" si="22"/>
        <v>-1.6196350261710002</v>
      </c>
      <c r="J501">
        <v>-2.9020000000000001</v>
      </c>
      <c r="K501">
        <v>-1470137218.8429999</v>
      </c>
      <c r="L501">
        <f t="shared" si="23"/>
        <v>-1.470137218843</v>
      </c>
    </row>
    <row r="502" spans="2:12" x14ac:dyDescent="0.25">
      <c r="B502">
        <v>-2.72</v>
      </c>
      <c r="C502">
        <v>-148076343.72600001</v>
      </c>
      <c r="D502">
        <f t="shared" si="21"/>
        <v>-0.14807634372600001</v>
      </c>
      <c r="F502">
        <v>-2.9079999999999999</v>
      </c>
      <c r="G502">
        <v>-1721474041.5899999</v>
      </c>
      <c r="H502">
        <f t="shared" si="22"/>
        <v>-1.7214740415900001</v>
      </c>
      <c r="J502">
        <v>-2.9079999999999999</v>
      </c>
      <c r="K502">
        <v>-1534757391.427</v>
      </c>
      <c r="L502">
        <f t="shared" si="23"/>
        <v>-1.5347573914270001</v>
      </c>
    </row>
    <row r="503" spans="2:12" x14ac:dyDescent="0.25">
      <c r="B503">
        <v>-2.7250000000000001</v>
      </c>
      <c r="C503">
        <v>-148482365.66800001</v>
      </c>
      <c r="D503">
        <f t="shared" si="21"/>
        <v>-0.14848236566800002</v>
      </c>
      <c r="F503">
        <v>-2.9129999999999998</v>
      </c>
      <c r="G503">
        <v>-1816056019.2390001</v>
      </c>
      <c r="H503">
        <f t="shared" si="22"/>
        <v>-1.8160560192390003</v>
      </c>
      <c r="J503">
        <v>-2.9129999999999998</v>
      </c>
      <c r="K503">
        <v>-1597538548.592</v>
      </c>
      <c r="L503">
        <f t="shared" si="23"/>
        <v>-1.5975385485920002</v>
      </c>
    </row>
    <row r="504" spans="2:12" x14ac:dyDescent="0.25">
      <c r="B504">
        <v>-2.73</v>
      </c>
      <c r="C504">
        <v>-148773796.051</v>
      </c>
      <c r="D504">
        <f t="shared" si="21"/>
        <v>-0.148773796051</v>
      </c>
      <c r="F504">
        <v>-2.9169999999999998</v>
      </c>
      <c r="G504">
        <v>-1907370207.95</v>
      </c>
      <c r="H504">
        <f t="shared" si="22"/>
        <v>-1.9073702079500001</v>
      </c>
      <c r="J504">
        <v>-2.9169999999999998</v>
      </c>
      <c r="K504">
        <v>-1660347998.302</v>
      </c>
      <c r="L504">
        <f t="shared" si="23"/>
        <v>-1.6603479983020002</v>
      </c>
    </row>
    <row r="505" spans="2:12" x14ac:dyDescent="0.25">
      <c r="B505">
        <v>-2.7349999999999999</v>
      </c>
      <c r="C505">
        <v>-149325533.185</v>
      </c>
      <c r="D505">
        <f t="shared" si="21"/>
        <v>-0.149325533185</v>
      </c>
      <c r="F505">
        <v>-2.9220000000000002</v>
      </c>
      <c r="G505">
        <v>-1994001980.4779999</v>
      </c>
      <c r="H505">
        <f t="shared" si="22"/>
        <v>-1.994001980478</v>
      </c>
      <c r="J505">
        <v>-2.9220000000000002</v>
      </c>
      <c r="K505">
        <v>-1721855990.9460001</v>
      </c>
      <c r="L505">
        <f t="shared" si="23"/>
        <v>-1.7218559909460003</v>
      </c>
    </row>
    <row r="506" spans="2:12" x14ac:dyDescent="0.25">
      <c r="B506">
        <v>-2.74</v>
      </c>
      <c r="C506">
        <v>-149574522.25</v>
      </c>
      <c r="D506">
        <f t="shared" si="21"/>
        <v>-0.14957452225000001</v>
      </c>
      <c r="F506">
        <v>-2.927</v>
      </c>
      <c r="G506">
        <v>-2073447446.598</v>
      </c>
      <c r="H506">
        <f t="shared" si="22"/>
        <v>-2.0734474465980002</v>
      </c>
      <c r="J506">
        <v>-2.927</v>
      </c>
      <c r="K506">
        <v>-1776969868.4400001</v>
      </c>
      <c r="L506">
        <f t="shared" si="23"/>
        <v>-1.7769698684400002</v>
      </c>
    </row>
    <row r="507" spans="2:12" x14ac:dyDescent="0.25">
      <c r="B507">
        <v>-2.7450000000000001</v>
      </c>
      <c r="C507">
        <v>-150042791.45899999</v>
      </c>
      <c r="D507">
        <f t="shared" si="21"/>
        <v>-0.15004279145900001</v>
      </c>
      <c r="F507">
        <v>-2.9329999999999998</v>
      </c>
      <c r="G507">
        <v>-2144730513.51</v>
      </c>
      <c r="H507">
        <f t="shared" si="22"/>
        <v>-2.1447305135100003</v>
      </c>
      <c r="J507">
        <v>-2.9329999999999998</v>
      </c>
      <c r="K507">
        <v>-1829551563.1630001</v>
      </c>
      <c r="L507">
        <f t="shared" si="23"/>
        <v>-1.8295515631630002</v>
      </c>
    </row>
    <row r="508" spans="2:12" x14ac:dyDescent="0.25">
      <c r="B508">
        <v>-2.75</v>
      </c>
      <c r="C508">
        <v>-150395054.398</v>
      </c>
      <c r="D508">
        <f t="shared" si="21"/>
        <v>-0.15039505439800002</v>
      </c>
      <c r="F508">
        <v>-2.9380000000000002</v>
      </c>
      <c r="G508">
        <v>-2206535577.875</v>
      </c>
      <c r="H508">
        <f t="shared" si="22"/>
        <v>-2.206535577875</v>
      </c>
      <c r="J508">
        <v>-2.9380000000000002</v>
      </c>
      <c r="K508">
        <v>-1875116706.7479999</v>
      </c>
      <c r="L508">
        <f t="shared" si="23"/>
        <v>-1.8751167067480001</v>
      </c>
    </row>
    <row r="509" spans="2:12" x14ac:dyDescent="0.25">
      <c r="B509">
        <v>-2.7549999999999999</v>
      </c>
      <c r="C509">
        <v>-150891617.81799999</v>
      </c>
      <c r="D509">
        <f t="shared" si="21"/>
        <v>-0.15089161781800001</v>
      </c>
      <c r="F509">
        <v>-2.9420000000000002</v>
      </c>
      <c r="G509">
        <v>-2257943131.9850001</v>
      </c>
      <c r="H509">
        <f t="shared" si="22"/>
        <v>-2.2579431319850003</v>
      </c>
      <c r="J509">
        <v>-2.9420000000000002</v>
      </c>
      <c r="K509">
        <v>-1920158438.2520001</v>
      </c>
      <c r="L509">
        <f t="shared" si="23"/>
        <v>-1.9201584382520003</v>
      </c>
    </row>
    <row r="510" spans="2:12" x14ac:dyDescent="0.25">
      <c r="B510">
        <v>-2.76</v>
      </c>
      <c r="C510">
        <v>-151409401.898</v>
      </c>
      <c r="D510">
        <f t="shared" si="21"/>
        <v>-0.15140940189800001</v>
      </c>
      <c r="F510">
        <v>-2.9470000000000001</v>
      </c>
      <c r="G510">
        <v>-2298684396.6609998</v>
      </c>
      <c r="H510">
        <f t="shared" si="22"/>
        <v>-2.2986843966609998</v>
      </c>
      <c r="J510">
        <v>-2.9470000000000001</v>
      </c>
      <c r="K510">
        <v>-1957448012.4489999</v>
      </c>
      <c r="L510">
        <f t="shared" si="23"/>
        <v>-1.9574480124489999</v>
      </c>
    </row>
    <row r="511" spans="2:12" x14ac:dyDescent="0.25">
      <c r="B511">
        <v>-2.7650000000000001</v>
      </c>
      <c r="C511">
        <v>-151665464.516</v>
      </c>
      <c r="D511">
        <f t="shared" si="21"/>
        <v>-0.15166546451600002</v>
      </c>
      <c r="F511">
        <v>-2.9529999999999998</v>
      </c>
      <c r="G511">
        <v>-2328603762.908</v>
      </c>
      <c r="H511">
        <f t="shared" si="22"/>
        <v>-2.3286037629080001</v>
      </c>
      <c r="J511">
        <v>-2.9529999999999998</v>
      </c>
      <c r="K511">
        <v>-1991130287.1689999</v>
      </c>
      <c r="L511">
        <f t="shared" si="23"/>
        <v>-1.991130287169</v>
      </c>
    </row>
    <row r="512" spans="2:12" x14ac:dyDescent="0.25">
      <c r="B512">
        <v>-2.77</v>
      </c>
      <c r="C512">
        <v>-152099780.66999999</v>
      </c>
      <c r="D512">
        <f t="shared" si="21"/>
        <v>-0.15209978066999999</v>
      </c>
      <c r="F512">
        <v>-2.9580000000000002</v>
      </c>
      <c r="G512">
        <v>-2346456358.7490001</v>
      </c>
      <c r="H512">
        <f t="shared" si="22"/>
        <v>-2.3464563587490002</v>
      </c>
      <c r="J512">
        <v>-2.9580000000000002</v>
      </c>
      <c r="K512">
        <v>-2023737445.1830001</v>
      </c>
      <c r="L512">
        <f t="shared" si="23"/>
        <v>-2.0237374451830004</v>
      </c>
    </row>
    <row r="513" spans="2:12" x14ac:dyDescent="0.25">
      <c r="B513">
        <v>-2.7749999999999999</v>
      </c>
      <c r="C513">
        <v>-152715179.78099999</v>
      </c>
      <c r="D513">
        <f t="shared" si="21"/>
        <v>-0.15271517978099999</v>
      </c>
      <c r="F513">
        <v>-2.9620000000000002</v>
      </c>
      <c r="G513">
        <v>-2355113877.493</v>
      </c>
      <c r="H513">
        <f t="shared" si="22"/>
        <v>-2.3551138774930003</v>
      </c>
      <c r="J513">
        <v>-2.9620000000000002</v>
      </c>
      <c r="K513">
        <v>-2052723157.448</v>
      </c>
      <c r="L513">
        <f t="shared" si="23"/>
        <v>-2.0527231574480003</v>
      </c>
    </row>
    <row r="514" spans="2:12" x14ac:dyDescent="0.25">
      <c r="B514">
        <v>-2.78</v>
      </c>
      <c r="C514">
        <v>-153238622.70300001</v>
      </c>
      <c r="D514">
        <f t="shared" si="21"/>
        <v>-0.15323862270300001</v>
      </c>
      <c r="F514">
        <v>-2.9670000000000001</v>
      </c>
      <c r="G514">
        <v>-2352044136.3699999</v>
      </c>
      <c r="H514">
        <f t="shared" si="22"/>
        <v>-2.35204413637</v>
      </c>
      <c r="J514">
        <v>-2.9670000000000001</v>
      </c>
      <c r="K514">
        <v>-2079247418.3050001</v>
      </c>
      <c r="L514">
        <f t="shared" si="23"/>
        <v>-2.079247418305</v>
      </c>
    </row>
    <row r="515" spans="2:12" x14ac:dyDescent="0.25">
      <c r="B515">
        <v>-2.7850000000000001</v>
      </c>
      <c r="C515">
        <v>-153729527.28099999</v>
      </c>
      <c r="D515">
        <f t="shared" si="21"/>
        <v>-0.15372952728100001</v>
      </c>
      <c r="F515">
        <v>-2.9729999999999999</v>
      </c>
      <c r="G515">
        <v>-2339835903.2389998</v>
      </c>
      <c r="H515">
        <f t="shared" si="22"/>
        <v>-2.3398359032389999</v>
      </c>
      <c r="J515">
        <v>-2.9729999999999999</v>
      </c>
      <c r="K515">
        <v>-2105375583.5339999</v>
      </c>
      <c r="L515">
        <f t="shared" si="23"/>
        <v>-2.1053755835340002</v>
      </c>
    </row>
    <row r="516" spans="2:12" x14ac:dyDescent="0.25">
      <c r="B516">
        <v>-2.79</v>
      </c>
      <c r="C516">
        <v>-154254384.91299999</v>
      </c>
      <c r="D516">
        <f t="shared" si="21"/>
        <v>-0.154254384913</v>
      </c>
      <c r="F516">
        <v>-2.9780000000000002</v>
      </c>
      <c r="G516">
        <v>-2321134531.0510001</v>
      </c>
      <c r="H516">
        <f t="shared" si="22"/>
        <v>-2.3211345310510003</v>
      </c>
      <c r="J516">
        <v>-2.9780000000000002</v>
      </c>
      <c r="K516">
        <v>-2126863771.3959999</v>
      </c>
      <c r="L516">
        <f t="shared" si="23"/>
        <v>-2.1268637713960001</v>
      </c>
    </row>
    <row r="517" spans="2:12" x14ac:dyDescent="0.25">
      <c r="B517">
        <v>-2.7949999999999999</v>
      </c>
      <c r="C517">
        <v>-154916469.47400001</v>
      </c>
      <c r="D517">
        <f t="shared" ref="D517:D580" si="24">C517*10^-9</f>
        <v>-0.15491646947400001</v>
      </c>
      <c r="F517">
        <v>-2.9820000000000002</v>
      </c>
      <c r="G517">
        <v>-2298811713.1139998</v>
      </c>
      <c r="H517">
        <f t="shared" ref="H517:H580" si="25">G517*10^-9</f>
        <v>-2.298811713114</v>
      </c>
      <c r="J517">
        <v>-2.9820000000000002</v>
      </c>
      <c r="K517">
        <v>-2148323666.7140002</v>
      </c>
      <c r="L517">
        <f t="shared" ref="L517:L580" si="26">K517*10^-9</f>
        <v>-2.1483236667140004</v>
      </c>
    </row>
    <row r="518" spans="2:12" x14ac:dyDescent="0.25">
      <c r="B518">
        <v>-2.8</v>
      </c>
      <c r="C518">
        <v>-155530453.87400001</v>
      </c>
      <c r="D518">
        <f t="shared" si="24"/>
        <v>-0.15553045387400002</v>
      </c>
      <c r="F518">
        <v>-2.9870000000000001</v>
      </c>
      <c r="G518">
        <v>-2272655255.3400002</v>
      </c>
      <c r="H518">
        <f t="shared" si="25"/>
        <v>-2.2726552553400001</v>
      </c>
      <c r="J518">
        <v>-2.9870000000000001</v>
      </c>
      <c r="K518">
        <v>-2168029424.2470002</v>
      </c>
      <c r="L518">
        <f t="shared" si="26"/>
        <v>-2.1680294242470004</v>
      </c>
    </row>
    <row r="519" spans="2:12" x14ac:dyDescent="0.25">
      <c r="B519">
        <v>-2.8050000000000002</v>
      </c>
      <c r="C519">
        <v>-156201026.69800001</v>
      </c>
      <c r="D519">
        <f t="shared" si="24"/>
        <v>-0.15620102669800001</v>
      </c>
      <c r="F519">
        <v>-2.9929999999999999</v>
      </c>
      <c r="G519">
        <v>-2241066628.9429998</v>
      </c>
      <c r="H519">
        <f t="shared" si="25"/>
        <v>-2.2410666289429999</v>
      </c>
      <c r="J519">
        <v>-2.9929999999999999</v>
      </c>
      <c r="K519">
        <v>-2183745932.947</v>
      </c>
      <c r="L519">
        <f t="shared" si="26"/>
        <v>-2.1837459329470001</v>
      </c>
    </row>
    <row r="520" spans="2:12" x14ac:dyDescent="0.25">
      <c r="B520">
        <v>-2.81</v>
      </c>
      <c r="C520">
        <v>-156711737.22400001</v>
      </c>
      <c r="D520">
        <f t="shared" si="24"/>
        <v>-0.156711737224</v>
      </c>
      <c r="F520">
        <v>-2.9980000000000002</v>
      </c>
      <c r="G520">
        <v>-2211076531.3340001</v>
      </c>
      <c r="H520">
        <f t="shared" si="25"/>
        <v>-2.2110765313340002</v>
      </c>
      <c r="J520">
        <v>-2.9980000000000002</v>
      </c>
      <c r="K520">
        <v>-2202857547.0359998</v>
      </c>
      <c r="L520">
        <f t="shared" si="26"/>
        <v>-2.2028575470359999</v>
      </c>
    </row>
    <row r="521" spans="2:12" x14ac:dyDescent="0.25">
      <c r="B521">
        <v>-2.8149999999999999</v>
      </c>
      <c r="C521">
        <v>-157339868.72999999</v>
      </c>
      <c r="D521">
        <f t="shared" si="24"/>
        <v>-0.15733986873</v>
      </c>
      <c r="F521">
        <v>-3.0019999999999998</v>
      </c>
      <c r="G521">
        <v>-2182331305.7010002</v>
      </c>
      <c r="H521">
        <f t="shared" si="25"/>
        <v>-2.1823313057010005</v>
      </c>
      <c r="J521">
        <v>-3.0019999999999998</v>
      </c>
      <c r="K521">
        <v>-2222407695.572</v>
      </c>
      <c r="L521">
        <f t="shared" si="26"/>
        <v>-2.222407695572</v>
      </c>
    </row>
    <row r="522" spans="2:12" x14ac:dyDescent="0.25">
      <c r="B522">
        <v>-2.82</v>
      </c>
      <c r="C522">
        <v>-158023173.94999999</v>
      </c>
      <c r="D522">
        <f t="shared" si="24"/>
        <v>-0.15802317394999998</v>
      </c>
      <c r="F522">
        <v>-3.0070000000000001</v>
      </c>
      <c r="G522">
        <v>-2153246569.5289998</v>
      </c>
      <c r="H522">
        <f t="shared" si="25"/>
        <v>-2.1532465695289997</v>
      </c>
      <c r="J522">
        <v>-3.0070000000000001</v>
      </c>
      <c r="K522">
        <v>-2243754420.71</v>
      </c>
      <c r="L522">
        <f t="shared" si="26"/>
        <v>-2.2437544207100002</v>
      </c>
    </row>
    <row r="523" spans="2:12" x14ac:dyDescent="0.25">
      <c r="B523">
        <v>-2.8250000000000002</v>
      </c>
      <c r="C523">
        <v>-158603205.296</v>
      </c>
      <c r="D523">
        <f t="shared" si="24"/>
        <v>-0.15860320529600003</v>
      </c>
      <c r="F523">
        <v>-3.0129999999999999</v>
      </c>
      <c r="G523">
        <v>-2125618899.4200001</v>
      </c>
      <c r="H523">
        <f t="shared" si="25"/>
        <v>-2.12561889942</v>
      </c>
      <c r="J523">
        <v>-3.0129999999999999</v>
      </c>
      <c r="K523">
        <v>-2264931390.579</v>
      </c>
      <c r="L523">
        <f t="shared" si="26"/>
        <v>-2.2649313905790001</v>
      </c>
    </row>
    <row r="524" spans="2:12" x14ac:dyDescent="0.25">
      <c r="B524">
        <v>-2.83</v>
      </c>
      <c r="C524">
        <v>-159430810.99599999</v>
      </c>
      <c r="D524">
        <f t="shared" si="24"/>
        <v>-0.15943081099600001</v>
      </c>
      <c r="F524">
        <v>-3.0179999999999998</v>
      </c>
      <c r="G524">
        <v>-2096336115.434</v>
      </c>
      <c r="H524">
        <f t="shared" si="25"/>
        <v>-2.0963361154340001</v>
      </c>
      <c r="J524">
        <v>-3.0179999999999998</v>
      </c>
      <c r="K524">
        <v>-2286278115.717</v>
      </c>
      <c r="L524">
        <f t="shared" si="26"/>
        <v>-2.2862781157170002</v>
      </c>
    </row>
    <row r="525" spans="2:12" x14ac:dyDescent="0.25">
      <c r="B525">
        <v>-2.835</v>
      </c>
      <c r="C525">
        <v>-160094310.26699999</v>
      </c>
      <c r="D525">
        <f t="shared" si="24"/>
        <v>-0.160094310267</v>
      </c>
      <c r="F525">
        <v>-3.0219999999999998</v>
      </c>
      <c r="G525">
        <v>-2073659640.6849999</v>
      </c>
      <c r="H525">
        <f t="shared" si="25"/>
        <v>-2.0736596406849999</v>
      </c>
      <c r="J525">
        <v>-3.0219999999999998</v>
      </c>
      <c r="K525">
        <v>-2306648748.0549998</v>
      </c>
      <c r="L525">
        <f t="shared" si="26"/>
        <v>-2.3066487480549998</v>
      </c>
    </row>
    <row r="526" spans="2:12" x14ac:dyDescent="0.25">
      <c r="B526">
        <v>-2.84</v>
      </c>
      <c r="C526">
        <v>-160907768.86199999</v>
      </c>
      <c r="D526">
        <f t="shared" si="24"/>
        <v>-0.16090776886200001</v>
      </c>
      <c r="F526">
        <v>-3.0270000000000001</v>
      </c>
      <c r="G526">
        <v>-2050983165.9360001</v>
      </c>
      <c r="H526">
        <f t="shared" si="25"/>
        <v>-2.0509831659360001</v>
      </c>
      <c r="J526">
        <v>-3.0270000000000001</v>
      </c>
      <c r="K526">
        <v>-2330117414.0609999</v>
      </c>
      <c r="L526">
        <f t="shared" si="26"/>
        <v>-2.3301174140610001</v>
      </c>
    </row>
    <row r="527" spans="2:12" x14ac:dyDescent="0.25">
      <c r="B527">
        <v>-2.8450000000000002</v>
      </c>
      <c r="C527">
        <v>-161647662.50600001</v>
      </c>
      <c r="D527">
        <f t="shared" si="24"/>
        <v>-0.16164766250600002</v>
      </c>
      <c r="F527">
        <v>-3.0329999999999999</v>
      </c>
      <c r="G527">
        <v>-2028391568.822</v>
      </c>
      <c r="H527">
        <f t="shared" si="25"/>
        <v>-2.0283915688220002</v>
      </c>
      <c r="J527">
        <v>-3.0329999999999999</v>
      </c>
      <c r="K527">
        <v>-2350855849.4840002</v>
      </c>
      <c r="L527">
        <f t="shared" si="26"/>
        <v>-2.3508558494840002</v>
      </c>
    </row>
    <row r="528" spans="2:12" x14ac:dyDescent="0.25">
      <c r="B528">
        <v>-2.85</v>
      </c>
      <c r="C528">
        <v>-162364920.77900001</v>
      </c>
      <c r="D528">
        <f t="shared" si="24"/>
        <v>-0.16236492077900003</v>
      </c>
      <c r="F528">
        <v>-3.0379999999999998</v>
      </c>
      <c r="G528">
        <v>-2008855566.5580001</v>
      </c>
      <c r="H528">
        <f t="shared" si="25"/>
        <v>-2.0088555665580001</v>
      </c>
      <c r="J528">
        <v>-3.0379999999999998</v>
      </c>
      <c r="K528">
        <v>-2373107936.059</v>
      </c>
      <c r="L528">
        <f t="shared" si="26"/>
        <v>-2.3731079360590002</v>
      </c>
    </row>
    <row r="529" spans="2:12" x14ac:dyDescent="0.25">
      <c r="B529">
        <v>-2.855</v>
      </c>
      <c r="C529">
        <v>-163220820.692</v>
      </c>
      <c r="D529">
        <f t="shared" si="24"/>
        <v>-0.163220820692</v>
      </c>
      <c r="F529">
        <v>-3.0419999999999998</v>
      </c>
      <c r="G529">
        <v>-1988838591.0309999</v>
      </c>
      <c r="H529">
        <f t="shared" si="25"/>
        <v>-1.988838591031</v>
      </c>
      <c r="J529">
        <v>-3.0419999999999998</v>
      </c>
      <c r="K529">
        <v>-2396958551.4219999</v>
      </c>
      <c r="L529">
        <f t="shared" si="26"/>
        <v>-2.3969585514220002</v>
      </c>
    </row>
    <row r="530" spans="2:12" x14ac:dyDescent="0.25">
      <c r="B530">
        <v>-2.86</v>
      </c>
      <c r="C530">
        <v>-163994667.38999999</v>
      </c>
      <c r="D530">
        <f t="shared" si="24"/>
        <v>-0.16399466738999999</v>
      </c>
      <c r="F530">
        <v>-3.0470000000000002</v>
      </c>
      <c r="G530">
        <v>-1970080633.753</v>
      </c>
      <c r="H530">
        <f t="shared" si="25"/>
        <v>-1.9700806337530001</v>
      </c>
      <c r="J530">
        <v>-3.0470000000000002</v>
      </c>
      <c r="K530">
        <v>-2421389163.9549999</v>
      </c>
      <c r="L530">
        <f t="shared" si="26"/>
        <v>-2.4213891639550003</v>
      </c>
    </row>
    <row r="531" spans="2:12" x14ac:dyDescent="0.25">
      <c r="B531">
        <v>-2.8650000000000002</v>
      </c>
      <c r="C531">
        <v>-164788320.03600001</v>
      </c>
      <c r="D531">
        <f t="shared" si="24"/>
        <v>-0.16478832003600002</v>
      </c>
      <c r="F531">
        <v>-3.052</v>
      </c>
      <c r="G531">
        <v>-1955708020.9360001</v>
      </c>
      <c r="H531">
        <f t="shared" si="25"/>
        <v>-1.9557080209360003</v>
      </c>
      <c r="J531">
        <v>-3.052</v>
      </c>
      <c r="K531">
        <v>-2446413919.9320002</v>
      </c>
      <c r="L531">
        <f t="shared" si="26"/>
        <v>-2.4464139199320005</v>
      </c>
    </row>
    <row r="532" spans="2:12" x14ac:dyDescent="0.25">
      <c r="B532">
        <v>-2.87</v>
      </c>
      <c r="C532">
        <v>-165802667.53600001</v>
      </c>
      <c r="D532">
        <f t="shared" si="24"/>
        <v>-0.16580266753600004</v>
      </c>
      <c r="F532">
        <v>-3.0579999999999998</v>
      </c>
      <c r="G532">
        <v>-1940854434.8559999</v>
      </c>
      <c r="H532">
        <f t="shared" si="25"/>
        <v>-1.9408544348560002</v>
      </c>
      <c r="J532">
        <v>-3.0579999999999998</v>
      </c>
      <c r="K532">
        <v>-2474140613.948</v>
      </c>
      <c r="L532">
        <f t="shared" si="26"/>
        <v>-2.4741406139480002</v>
      </c>
    </row>
    <row r="533" spans="2:12" x14ac:dyDescent="0.25">
      <c r="B533">
        <v>-2.875</v>
      </c>
      <c r="C533">
        <v>-166679788.10699999</v>
      </c>
      <c r="D533">
        <f t="shared" si="24"/>
        <v>-0.16667978810700002</v>
      </c>
      <c r="F533">
        <v>-3.0630000000000002</v>
      </c>
      <c r="G533">
        <v>-1927740840.289</v>
      </c>
      <c r="H533">
        <f t="shared" si="25"/>
        <v>-1.9277408402890002</v>
      </c>
      <c r="J533">
        <v>-3.0630000000000002</v>
      </c>
      <c r="K533">
        <v>-2501881454.237</v>
      </c>
      <c r="L533">
        <f t="shared" si="26"/>
        <v>-2.501881454237</v>
      </c>
    </row>
    <row r="534" spans="2:12" x14ac:dyDescent="0.25">
      <c r="B534">
        <v>-2.88</v>
      </c>
      <c r="C534">
        <v>-167638961.89399999</v>
      </c>
      <c r="D534">
        <f t="shared" si="24"/>
        <v>-0.16763896189400002</v>
      </c>
      <c r="F534">
        <v>-3.0670000000000002</v>
      </c>
      <c r="G534">
        <v>-1917414061.395</v>
      </c>
      <c r="H534">
        <f t="shared" si="25"/>
        <v>-1.9174140613950001</v>
      </c>
      <c r="J534">
        <v>-3.0670000000000002</v>
      </c>
      <c r="K534">
        <v>-2530867166.5019999</v>
      </c>
      <c r="L534">
        <f t="shared" si="26"/>
        <v>-2.5308671665019999</v>
      </c>
    </row>
    <row r="535" spans="2:12" x14ac:dyDescent="0.25">
      <c r="B535">
        <v>-2.8849999999999998</v>
      </c>
      <c r="C535">
        <v>-168640576.998</v>
      </c>
      <c r="D535">
        <f t="shared" si="24"/>
        <v>-0.168640576998</v>
      </c>
      <c r="F535">
        <v>-3.0720000000000001</v>
      </c>
      <c r="G535">
        <v>-1905418022.3510001</v>
      </c>
      <c r="H535">
        <f t="shared" si="25"/>
        <v>-1.9054180223510002</v>
      </c>
      <c r="J535">
        <v>-3.0720000000000001</v>
      </c>
      <c r="K535">
        <v>-2558296788.796</v>
      </c>
      <c r="L535">
        <f t="shared" si="26"/>
        <v>-2.558296788796</v>
      </c>
    </row>
    <row r="536" spans="2:12" x14ac:dyDescent="0.25">
      <c r="B536">
        <v>-2.89</v>
      </c>
      <c r="C536">
        <v>-169751124.81900001</v>
      </c>
      <c r="D536">
        <f t="shared" si="24"/>
        <v>-0.16975112481900001</v>
      </c>
      <c r="F536">
        <v>-3.0779999999999998</v>
      </c>
      <c r="G536">
        <v>-1896477578.158</v>
      </c>
      <c r="H536">
        <f t="shared" si="25"/>
        <v>-1.8964775781580001</v>
      </c>
      <c r="J536">
        <v>-3.0779999999999998</v>
      </c>
      <c r="K536">
        <v>-2583618616.4949999</v>
      </c>
      <c r="L536">
        <f t="shared" si="26"/>
        <v>-2.5836186164949999</v>
      </c>
    </row>
    <row r="537" spans="2:12" x14ac:dyDescent="0.25">
      <c r="B537">
        <v>-2.895</v>
      </c>
      <c r="C537">
        <v>-170800840.083</v>
      </c>
      <c r="D537">
        <f t="shared" si="24"/>
        <v>-0.17080084008300001</v>
      </c>
      <c r="F537">
        <v>-3.0830000000000002</v>
      </c>
      <c r="G537">
        <v>-1886306408.2609999</v>
      </c>
      <c r="H537">
        <f t="shared" si="25"/>
        <v>-1.8863064082609999</v>
      </c>
      <c r="J537">
        <v>-3.0830000000000002</v>
      </c>
      <c r="K537">
        <v>-2613212618.4749999</v>
      </c>
      <c r="L537">
        <f t="shared" si="26"/>
        <v>-2.613212618475</v>
      </c>
    </row>
    <row r="538" spans="2:12" x14ac:dyDescent="0.25">
      <c r="B538">
        <v>-2.9</v>
      </c>
      <c r="C538">
        <v>-171822261.13600001</v>
      </c>
      <c r="D538">
        <f t="shared" si="24"/>
        <v>-0.17182226113600002</v>
      </c>
      <c r="F538">
        <v>-3.0870000000000002</v>
      </c>
      <c r="G538">
        <v>-1878766445.0420001</v>
      </c>
      <c r="H538">
        <f t="shared" si="25"/>
        <v>-1.8787664450420001</v>
      </c>
      <c r="J538">
        <v>-3.0870000000000002</v>
      </c>
      <c r="K538">
        <v>-2641929551.5630002</v>
      </c>
      <c r="L538">
        <f t="shared" si="26"/>
        <v>-2.6419295515630004</v>
      </c>
    </row>
    <row r="539" spans="2:12" x14ac:dyDescent="0.25">
      <c r="B539">
        <v>-2.9049999999999998</v>
      </c>
      <c r="C539">
        <v>-173023350.435</v>
      </c>
      <c r="D539">
        <f t="shared" si="24"/>
        <v>-0.173023350435</v>
      </c>
      <c r="F539">
        <v>-3.0920000000000001</v>
      </c>
      <c r="G539">
        <v>-1872768425.52</v>
      </c>
      <c r="H539">
        <f t="shared" si="25"/>
        <v>-1.8727684255200001</v>
      </c>
      <c r="J539">
        <v>-3.0920000000000001</v>
      </c>
      <c r="K539">
        <v>-2674027443.7690001</v>
      </c>
      <c r="L539">
        <f t="shared" si="26"/>
        <v>-2.6740274437690004</v>
      </c>
    </row>
    <row r="540" spans="2:12" x14ac:dyDescent="0.25">
      <c r="B540">
        <v>-2.91</v>
      </c>
      <c r="C540">
        <v>-174293760.553</v>
      </c>
      <c r="D540">
        <f t="shared" si="24"/>
        <v>-0.17429376055300003</v>
      </c>
      <c r="F540">
        <v>-3.0870000000000002</v>
      </c>
      <c r="G540">
        <v>-1843966614.7969999</v>
      </c>
      <c r="H540">
        <f t="shared" si="25"/>
        <v>-1.843966614797</v>
      </c>
      <c r="J540">
        <v>-3.0870000000000002</v>
      </c>
      <c r="K540">
        <v>-2598740981.7509999</v>
      </c>
      <c r="L540">
        <f t="shared" si="26"/>
        <v>-2.5987409817509999</v>
      </c>
    </row>
    <row r="541" spans="2:12" x14ac:dyDescent="0.25">
      <c r="B541">
        <v>-2.915</v>
      </c>
      <c r="C541">
        <v>-175356208.213</v>
      </c>
      <c r="D541">
        <f t="shared" si="24"/>
        <v>-0.17535620821300002</v>
      </c>
      <c r="F541">
        <v>-3.0830000000000002</v>
      </c>
      <c r="G541">
        <v>-1818291130.2869999</v>
      </c>
      <c r="H541">
        <f t="shared" si="25"/>
        <v>-1.818291130287</v>
      </c>
      <c r="J541">
        <v>-3.0830000000000002</v>
      </c>
      <c r="K541">
        <v>-2534078370.349</v>
      </c>
      <c r="L541">
        <f t="shared" si="26"/>
        <v>-2.534078370349</v>
      </c>
    </row>
    <row r="542" spans="2:12" x14ac:dyDescent="0.25">
      <c r="B542">
        <v>-2.92</v>
      </c>
      <c r="C542">
        <v>-176765259.97</v>
      </c>
      <c r="D542">
        <f t="shared" si="24"/>
        <v>-0.17676525997</v>
      </c>
      <c r="F542">
        <v>-3.0779999999999998</v>
      </c>
      <c r="G542">
        <v>-1796109775.0739999</v>
      </c>
      <c r="H542">
        <f t="shared" si="25"/>
        <v>-1.796109775074</v>
      </c>
      <c r="J542">
        <v>-3.0779999999999998</v>
      </c>
      <c r="K542">
        <v>-2478412788.23</v>
      </c>
      <c r="L542">
        <f t="shared" si="26"/>
        <v>-2.47841278823</v>
      </c>
    </row>
    <row r="543" spans="2:12" x14ac:dyDescent="0.25">
      <c r="B543">
        <v>-2.9249999999999998</v>
      </c>
      <c r="C543">
        <v>-177911175.55599999</v>
      </c>
      <c r="D543">
        <f t="shared" si="24"/>
        <v>-0.177911175556</v>
      </c>
      <c r="F543">
        <v>-3.0720000000000001</v>
      </c>
      <c r="G543">
        <v>-1773659640.6849999</v>
      </c>
      <c r="H543">
        <f t="shared" si="25"/>
        <v>-1.773659640685</v>
      </c>
      <c r="J543">
        <v>-3.0720000000000001</v>
      </c>
      <c r="K543">
        <v>-2427189135.6630001</v>
      </c>
      <c r="L543">
        <f t="shared" si="26"/>
        <v>-2.4271891356630002</v>
      </c>
    </row>
    <row r="544" spans="2:12" x14ac:dyDescent="0.25">
      <c r="B544">
        <v>-2.93</v>
      </c>
      <c r="C544">
        <v>-179160365.01499999</v>
      </c>
      <c r="D544">
        <f t="shared" si="24"/>
        <v>-0.17916036501499999</v>
      </c>
      <c r="F544">
        <v>-3.0670000000000002</v>
      </c>
      <c r="G544">
        <v>-1754958268.4960001</v>
      </c>
      <c r="H544">
        <f t="shared" si="25"/>
        <v>-1.7549582684960001</v>
      </c>
      <c r="J544">
        <v>-3.0670000000000002</v>
      </c>
      <c r="K544">
        <v>-2378497665.8649998</v>
      </c>
      <c r="L544">
        <f t="shared" si="26"/>
        <v>-2.3784976658649999</v>
      </c>
    </row>
    <row r="545" spans="2:12" x14ac:dyDescent="0.25">
      <c r="B545">
        <v>-2.9350000000000001</v>
      </c>
      <c r="C545">
        <v>-180651469.98699999</v>
      </c>
      <c r="D545">
        <f t="shared" si="24"/>
        <v>-0.18065146998699999</v>
      </c>
      <c r="F545">
        <v>-3.0630000000000002</v>
      </c>
      <c r="G545">
        <v>-1734870561.6070001</v>
      </c>
      <c r="H545">
        <f t="shared" si="25"/>
        <v>-1.7348705616070002</v>
      </c>
      <c r="J545">
        <v>-3.0630000000000002</v>
      </c>
      <c r="K545">
        <v>-2332946668.553</v>
      </c>
      <c r="L545">
        <f t="shared" si="26"/>
        <v>-2.3329466685530003</v>
      </c>
    </row>
    <row r="546" spans="2:12" x14ac:dyDescent="0.25">
      <c r="B546">
        <v>-2.94</v>
      </c>
      <c r="C546">
        <v>-181934612.50099999</v>
      </c>
      <c r="D546">
        <f t="shared" si="24"/>
        <v>-0.18193461250099999</v>
      </c>
      <c r="F546">
        <v>-3.0579999999999998</v>
      </c>
      <c r="G546">
        <v>-1716310652.1429999</v>
      </c>
      <c r="H546">
        <f t="shared" si="25"/>
        <v>-1.716310652143</v>
      </c>
      <c r="J546">
        <v>-3.0579999999999998</v>
      </c>
      <c r="K546">
        <v>-2291087848.3520002</v>
      </c>
      <c r="L546">
        <f t="shared" si="26"/>
        <v>-2.2910878483520003</v>
      </c>
    </row>
    <row r="547" spans="2:12" x14ac:dyDescent="0.25">
      <c r="B547">
        <v>-2.9449999999999998</v>
      </c>
      <c r="C547">
        <v>-183219169.72499999</v>
      </c>
      <c r="D547">
        <f t="shared" si="24"/>
        <v>-0.18321916972499999</v>
      </c>
      <c r="F547">
        <v>-3.052</v>
      </c>
      <c r="G547">
        <v>-1698033668.128</v>
      </c>
      <c r="H547">
        <f t="shared" si="25"/>
        <v>-1.6980336681280002</v>
      </c>
      <c r="J547">
        <v>-3.052</v>
      </c>
      <c r="K547">
        <v>-2251053897.2979999</v>
      </c>
      <c r="L547">
        <f t="shared" si="26"/>
        <v>-2.2510538972980001</v>
      </c>
    </row>
    <row r="548" spans="2:12" x14ac:dyDescent="0.25">
      <c r="B548">
        <v>-2.95</v>
      </c>
      <c r="C548">
        <v>-184676321.64199999</v>
      </c>
      <c r="D548">
        <f t="shared" si="24"/>
        <v>-0.18467632164200001</v>
      </c>
      <c r="F548">
        <v>-3.0470000000000002</v>
      </c>
      <c r="G548">
        <v>-1678724006.224</v>
      </c>
      <c r="H548">
        <f t="shared" si="25"/>
        <v>-1.6787240062240001</v>
      </c>
      <c r="J548">
        <v>-3.0470000000000002</v>
      </c>
      <c r="K548">
        <v>-2214584806.9029999</v>
      </c>
      <c r="L548">
        <f t="shared" si="26"/>
        <v>-2.2145848069029999</v>
      </c>
    </row>
    <row r="549" spans="2:12" x14ac:dyDescent="0.25">
      <c r="B549">
        <v>-2.9550000000000001</v>
      </c>
      <c r="C549">
        <v>-186187232.56200001</v>
      </c>
      <c r="D549">
        <f t="shared" si="24"/>
        <v>-0.18618723256200001</v>
      </c>
      <c r="F549">
        <v>-3.0419999999999998</v>
      </c>
      <c r="G549">
        <v>-1660093365.398</v>
      </c>
      <c r="H549">
        <f t="shared" si="25"/>
        <v>-1.6600933653980001</v>
      </c>
      <c r="J549">
        <v>-3.0419999999999998</v>
      </c>
      <c r="K549">
        <v>-2179685952.7509999</v>
      </c>
      <c r="L549">
        <f t="shared" si="26"/>
        <v>-2.179685952751</v>
      </c>
    </row>
    <row r="550" spans="2:12" x14ac:dyDescent="0.25">
      <c r="B550">
        <v>-2.96</v>
      </c>
      <c r="C550">
        <v>-187850932.227</v>
      </c>
      <c r="D550">
        <f t="shared" si="24"/>
        <v>-0.187850932227</v>
      </c>
      <c r="F550">
        <v>-3.0379999999999998</v>
      </c>
      <c r="G550">
        <v>-1642028575.47</v>
      </c>
      <c r="H550">
        <f t="shared" si="25"/>
        <v>-1.6420285754700001</v>
      </c>
      <c r="J550">
        <v>-3.0379999999999998</v>
      </c>
      <c r="K550">
        <v>-2144787098.5999999</v>
      </c>
      <c r="L550">
        <f t="shared" si="26"/>
        <v>-2.1447870986000002</v>
      </c>
    </row>
    <row r="551" spans="2:12" x14ac:dyDescent="0.25">
      <c r="B551">
        <v>-2.9649999999999999</v>
      </c>
      <c r="C551">
        <v>-189445311.07300001</v>
      </c>
      <c r="D551">
        <f t="shared" si="24"/>
        <v>-0.18944531107300003</v>
      </c>
      <c r="F551">
        <v>-3.0329999999999999</v>
      </c>
      <c r="G551">
        <v>-1622846230.0179999</v>
      </c>
      <c r="H551">
        <f t="shared" si="25"/>
        <v>-1.622846230018</v>
      </c>
      <c r="J551">
        <v>-3.0329999999999999</v>
      </c>
      <c r="K551">
        <v>-2115320413.0710001</v>
      </c>
      <c r="L551">
        <f t="shared" si="26"/>
        <v>-2.1153204130710002</v>
      </c>
    </row>
    <row r="552" spans="2:12" x14ac:dyDescent="0.25">
      <c r="B552">
        <v>-2.97</v>
      </c>
      <c r="C552">
        <v>-190895389.43700001</v>
      </c>
      <c r="D552">
        <f t="shared" si="24"/>
        <v>-0.19089538943700002</v>
      </c>
      <c r="F552">
        <v>-3.0270000000000001</v>
      </c>
      <c r="G552">
        <v>-1604215589.1919999</v>
      </c>
      <c r="H552">
        <f t="shared" si="25"/>
        <v>-1.604215589192</v>
      </c>
      <c r="J552">
        <v>-3.0270000000000001</v>
      </c>
      <c r="K552">
        <v>-2081454236.809</v>
      </c>
      <c r="L552">
        <f t="shared" si="26"/>
        <v>-2.0814542368090003</v>
      </c>
    </row>
    <row r="553" spans="2:12" x14ac:dyDescent="0.25">
      <c r="B553">
        <v>-2.9750000000000001</v>
      </c>
      <c r="C553">
        <v>-192585968.60299999</v>
      </c>
      <c r="D553">
        <f t="shared" si="24"/>
        <v>-0.19258596860300001</v>
      </c>
      <c r="F553">
        <v>-3.0219999999999998</v>
      </c>
      <c r="G553">
        <v>-1583151789.503</v>
      </c>
      <c r="H553">
        <f t="shared" si="25"/>
        <v>-1.5831517895030001</v>
      </c>
      <c r="J553">
        <v>-3.0219999999999998</v>
      </c>
      <c r="K553">
        <v>-2046272457.2079999</v>
      </c>
      <c r="L553">
        <f t="shared" si="26"/>
        <v>-2.046272457208</v>
      </c>
    </row>
    <row r="554" spans="2:12" x14ac:dyDescent="0.25">
      <c r="B554">
        <v>-2.98</v>
      </c>
      <c r="C554">
        <v>-194318989.08700001</v>
      </c>
      <c r="D554">
        <f t="shared" si="24"/>
        <v>-0.19431898908700002</v>
      </c>
      <c r="F554">
        <v>-3.0179999999999998</v>
      </c>
      <c r="G554">
        <v>-1560418729.665</v>
      </c>
      <c r="H554">
        <f t="shared" si="25"/>
        <v>-1.5604187296650001</v>
      </c>
      <c r="J554">
        <v>-3.0179999999999998</v>
      </c>
      <c r="K554">
        <v>-2012675060.122</v>
      </c>
      <c r="L554">
        <f t="shared" si="26"/>
        <v>-2.012675060122</v>
      </c>
    </row>
    <row r="555" spans="2:12" x14ac:dyDescent="0.25">
      <c r="B555">
        <v>-2.9849999999999999</v>
      </c>
      <c r="C555">
        <v>-196148209.89199999</v>
      </c>
      <c r="D555">
        <f t="shared" si="24"/>
        <v>-0.19614820989199999</v>
      </c>
      <c r="F555">
        <v>-3.0129999999999999</v>
      </c>
      <c r="G555">
        <v>-1537544207.1010001</v>
      </c>
      <c r="H555">
        <f t="shared" si="25"/>
        <v>-1.5375442071010001</v>
      </c>
      <c r="J555">
        <v>-3.0129999999999999</v>
      </c>
      <c r="K555">
        <v>-1981029848.635</v>
      </c>
      <c r="L555">
        <f t="shared" si="26"/>
        <v>-1.9810298486350002</v>
      </c>
    </row>
    <row r="556" spans="2:12" x14ac:dyDescent="0.25">
      <c r="B556">
        <v>-2.99</v>
      </c>
      <c r="C556">
        <v>-197874156.824</v>
      </c>
      <c r="D556">
        <f t="shared" si="24"/>
        <v>-0.197874156824</v>
      </c>
      <c r="F556">
        <v>-3.0070000000000001</v>
      </c>
      <c r="G556">
        <v>-1511458480.6900001</v>
      </c>
      <c r="H556">
        <f t="shared" si="25"/>
        <v>-1.5114584806900002</v>
      </c>
      <c r="J556">
        <v>-3.0070000000000001</v>
      </c>
      <c r="K556">
        <v>-1948408544.349</v>
      </c>
      <c r="L556">
        <f t="shared" si="26"/>
        <v>-1.948408544349</v>
      </c>
    </row>
    <row r="557" spans="2:12" x14ac:dyDescent="0.25">
      <c r="B557">
        <v>-2.9950000000000001</v>
      </c>
      <c r="C557">
        <v>-199648203.91499999</v>
      </c>
      <c r="D557">
        <f t="shared" si="24"/>
        <v>-0.19964820391500002</v>
      </c>
      <c r="F557">
        <v>-3.0019999999999998</v>
      </c>
      <c r="G557">
        <v>-1484594709.2939999</v>
      </c>
      <c r="H557">
        <f t="shared" si="25"/>
        <v>-1.4845947092939999</v>
      </c>
      <c r="J557">
        <v>-3.0019999999999998</v>
      </c>
      <c r="K557">
        <v>-1916310652.1429999</v>
      </c>
      <c r="L557">
        <f t="shared" si="26"/>
        <v>-1.916310652143</v>
      </c>
    </row>
    <row r="558" spans="2:12" x14ac:dyDescent="0.25">
      <c r="B558">
        <v>-3</v>
      </c>
      <c r="C558">
        <v>-201539671.98699999</v>
      </c>
      <c r="D558">
        <f t="shared" si="24"/>
        <v>-0.20153967198700001</v>
      </c>
      <c r="F558">
        <v>-2.9980000000000002</v>
      </c>
      <c r="G558">
        <v>-1456132409.1099999</v>
      </c>
      <c r="H558">
        <f t="shared" si="25"/>
        <v>-1.4561324091100001</v>
      </c>
      <c r="J558">
        <v>-2.9980000000000002</v>
      </c>
      <c r="K558">
        <v>-1879572782.572</v>
      </c>
      <c r="L558">
        <f t="shared" si="26"/>
        <v>-1.8795727825720001</v>
      </c>
    </row>
    <row r="559" spans="2:12" x14ac:dyDescent="0.25">
      <c r="B559">
        <v>-3.0049999999999999</v>
      </c>
      <c r="C559">
        <v>-203562708.14399999</v>
      </c>
      <c r="D559">
        <f t="shared" si="24"/>
        <v>-0.20356270814400002</v>
      </c>
      <c r="F559">
        <v>-2.9929999999999999</v>
      </c>
      <c r="G559">
        <v>-1423426227.1889999</v>
      </c>
      <c r="H559">
        <f t="shared" si="25"/>
        <v>-1.4234262271889999</v>
      </c>
      <c r="J559">
        <v>-2.9929999999999999</v>
      </c>
      <c r="K559">
        <v>-1846244164.6630001</v>
      </c>
      <c r="L559">
        <f t="shared" si="26"/>
        <v>-1.8462441646630001</v>
      </c>
    </row>
    <row r="560" spans="2:12" x14ac:dyDescent="0.25">
      <c r="B560">
        <v>-3.01</v>
      </c>
      <c r="C560">
        <v>-205605550.24900001</v>
      </c>
      <c r="D560">
        <f t="shared" si="24"/>
        <v>-0.20560555024900001</v>
      </c>
      <c r="F560">
        <v>-2.9870000000000001</v>
      </c>
      <c r="G560">
        <v>-1387501768.2839999</v>
      </c>
      <c r="H560">
        <f t="shared" si="25"/>
        <v>-1.3875017682840001</v>
      </c>
      <c r="J560">
        <v>-2.9870000000000001</v>
      </c>
      <c r="K560">
        <v>-1810793605.885</v>
      </c>
      <c r="L560">
        <f t="shared" si="26"/>
        <v>-1.810793605885</v>
      </c>
    </row>
    <row r="561" spans="2:12" x14ac:dyDescent="0.25">
      <c r="B561">
        <v>-3.0150000000000001</v>
      </c>
      <c r="C561">
        <v>-207690833.67300001</v>
      </c>
      <c r="D561">
        <f t="shared" si="24"/>
        <v>-0.20769083367300001</v>
      </c>
      <c r="F561">
        <v>-2.9820000000000002</v>
      </c>
      <c r="G561">
        <v>-1345931532.0409999</v>
      </c>
      <c r="H561">
        <f t="shared" si="25"/>
        <v>-1.3459315320409999</v>
      </c>
      <c r="J561">
        <v>-2.9820000000000002</v>
      </c>
      <c r="K561">
        <v>-1771382090.819</v>
      </c>
      <c r="L561">
        <f t="shared" si="26"/>
        <v>-1.7713820908190001</v>
      </c>
    </row>
    <row r="562" spans="2:12" x14ac:dyDescent="0.25">
      <c r="B562">
        <v>-3.02</v>
      </c>
      <c r="C562">
        <v>-209858170.31099999</v>
      </c>
      <c r="D562">
        <f t="shared" si="24"/>
        <v>-0.20985817031100001</v>
      </c>
      <c r="F562">
        <v>-2.9780000000000002</v>
      </c>
      <c r="G562">
        <v>-1302335549.5829999</v>
      </c>
      <c r="H562">
        <f t="shared" si="25"/>
        <v>-1.302335549583</v>
      </c>
      <c r="J562">
        <v>-2.9780000000000002</v>
      </c>
      <c r="K562">
        <v>-1734248125.619</v>
      </c>
      <c r="L562">
        <f t="shared" si="26"/>
        <v>-1.7342481256190001</v>
      </c>
    </row>
    <row r="563" spans="2:12" x14ac:dyDescent="0.25">
      <c r="B563">
        <v>-3.0249999999999999</v>
      </c>
      <c r="C563">
        <v>-212039654.05500001</v>
      </c>
      <c r="D563">
        <f t="shared" si="24"/>
        <v>-0.21203965405500003</v>
      </c>
      <c r="F563">
        <v>-2.9729999999999999</v>
      </c>
      <c r="G563">
        <v>-1254625831.0940001</v>
      </c>
      <c r="H563">
        <f t="shared" si="25"/>
        <v>-1.2546258310940002</v>
      </c>
      <c r="J563">
        <v>-2.9729999999999999</v>
      </c>
      <c r="K563">
        <v>-1695416607.724</v>
      </c>
      <c r="L563">
        <f t="shared" si="26"/>
        <v>-1.695416607724</v>
      </c>
    </row>
    <row r="564" spans="2:12" x14ac:dyDescent="0.25">
      <c r="B564">
        <v>-3.03</v>
      </c>
      <c r="C564">
        <v>-214379585.38699999</v>
      </c>
      <c r="D564">
        <f t="shared" si="24"/>
        <v>-0.214379585387</v>
      </c>
      <c r="F564">
        <v>-2.9670000000000001</v>
      </c>
      <c r="G564">
        <v>-1197777620.5969999</v>
      </c>
      <c r="H564">
        <f t="shared" si="25"/>
        <v>-1.1977776205969999</v>
      </c>
      <c r="J564">
        <v>-2.9670000000000001</v>
      </c>
      <c r="K564">
        <v>-1654208516.056</v>
      </c>
      <c r="L564">
        <f t="shared" si="26"/>
        <v>-1.6542085160560001</v>
      </c>
    </row>
    <row r="565" spans="2:12" x14ac:dyDescent="0.25">
      <c r="B565">
        <v>-3.0350000000000001</v>
      </c>
      <c r="C565">
        <v>-216705369.61199999</v>
      </c>
      <c r="D565">
        <f t="shared" si="24"/>
        <v>-0.21670536961200002</v>
      </c>
      <c r="F565">
        <v>-2.9620000000000002</v>
      </c>
      <c r="G565">
        <v>-1138419861.3670001</v>
      </c>
      <c r="H565">
        <f t="shared" si="25"/>
        <v>-1.1384198613670002</v>
      </c>
      <c r="J565">
        <v>-2.9620000000000002</v>
      </c>
      <c r="K565">
        <v>-1612858961.664</v>
      </c>
      <c r="L565">
        <f t="shared" si="26"/>
        <v>-1.6128589616640001</v>
      </c>
    </row>
    <row r="566" spans="2:12" x14ac:dyDescent="0.25">
      <c r="B566">
        <v>-3.04</v>
      </c>
      <c r="C566">
        <v>-219425858.09400001</v>
      </c>
      <c r="D566">
        <f t="shared" si="24"/>
        <v>-0.21942585809400003</v>
      </c>
      <c r="F566">
        <v>-2.9580000000000002</v>
      </c>
      <c r="G566">
        <v>-1072990521.997</v>
      </c>
      <c r="H566">
        <f t="shared" si="25"/>
        <v>-1.072990521997</v>
      </c>
      <c r="J566">
        <v>-2.9580000000000002</v>
      </c>
      <c r="K566">
        <v>-1567605036.073</v>
      </c>
      <c r="L566">
        <f t="shared" si="26"/>
        <v>-1.5676050360730001</v>
      </c>
    </row>
    <row r="567" spans="2:12" x14ac:dyDescent="0.25">
      <c r="B567">
        <v>-3.0449999999999999</v>
      </c>
      <c r="C567">
        <v>-221972337.17300001</v>
      </c>
      <c r="D567">
        <f t="shared" si="24"/>
        <v>-0.22197233717300002</v>
      </c>
      <c r="F567">
        <v>-2.9529999999999998</v>
      </c>
      <c r="G567">
        <v>-1001564577.734</v>
      </c>
      <c r="H567">
        <f t="shared" si="25"/>
        <v>-1.0015645777340001</v>
      </c>
      <c r="J567">
        <v>-2.9529999999999998</v>
      </c>
      <c r="K567">
        <v>-1519974536.71</v>
      </c>
      <c r="L567">
        <f t="shared" si="26"/>
        <v>-1.5199745367100002</v>
      </c>
    </row>
    <row r="568" spans="2:12" x14ac:dyDescent="0.25">
      <c r="B568">
        <v>-3.05</v>
      </c>
      <c r="C568">
        <v>-224747999.36899999</v>
      </c>
      <c r="D568">
        <f t="shared" si="24"/>
        <v>-0.224747999369</v>
      </c>
      <c r="F568">
        <v>-2.9470000000000001</v>
      </c>
      <c r="G568">
        <v>-924767293.81799996</v>
      </c>
      <c r="H568">
        <f t="shared" si="25"/>
        <v>-0.92476729381800005</v>
      </c>
      <c r="J568">
        <v>-2.9470000000000001</v>
      </c>
      <c r="K568">
        <v>-1470943556.3729999</v>
      </c>
      <c r="L568">
        <f t="shared" si="26"/>
        <v>-1.470943556373</v>
      </c>
    </row>
    <row r="569" spans="2:12" x14ac:dyDescent="0.25">
      <c r="B569">
        <v>-3.0550000000000002</v>
      </c>
      <c r="C569">
        <v>-227999004.32699999</v>
      </c>
      <c r="D569">
        <f t="shared" si="24"/>
        <v>-0.22799900432700002</v>
      </c>
      <c r="F569">
        <v>-2.9420000000000002</v>
      </c>
      <c r="G569">
        <v>-842527938.88800001</v>
      </c>
      <c r="H569">
        <f t="shared" si="25"/>
        <v>-0.84252793888800004</v>
      </c>
      <c r="J569">
        <v>-2.9420000000000002</v>
      </c>
      <c r="K569">
        <v>-1416975526.9489999</v>
      </c>
      <c r="L569">
        <f t="shared" si="26"/>
        <v>-1.4169755269489999</v>
      </c>
    </row>
    <row r="570" spans="2:12" x14ac:dyDescent="0.25">
      <c r="B570">
        <v>-3.06</v>
      </c>
      <c r="C570">
        <v>-231395724.47600001</v>
      </c>
      <c r="D570">
        <f t="shared" si="24"/>
        <v>-0.23139572447600001</v>
      </c>
      <c r="F570">
        <v>-2.9380000000000002</v>
      </c>
      <c r="G570">
        <v>-755688216.15499997</v>
      </c>
      <c r="H570">
        <f t="shared" si="25"/>
        <v>-0.75568821615500004</v>
      </c>
      <c r="J570">
        <v>-2.9380000000000002</v>
      </c>
      <c r="K570">
        <v>-1359811854.576</v>
      </c>
      <c r="L570">
        <f t="shared" si="26"/>
        <v>-1.3598118545760001</v>
      </c>
    </row>
    <row r="571" spans="2:12" x14ac:dyDescent="0.25">
      <c r="B571">
        <v>-3.0649999999999999</v>
      </c>
      <c r="C571">
        <v>-234895718.49900001</v>
      </c>
      <c r="D571">
        <f t="shared" si="24"/>
        <v>-0.23489571849900004</v>
      </c>
      <c r="F571">
        <v>-2.9329999999999998</v>
      </c>
      <c r="G571">
        <v>-664101004.38499999</v>
      </c>
      <c r="H571">
        <f t="shared" si="25"/>
        <v>-0.66410100438500008</v>
      </c>
      <c r="J571">
        <v>-2.9329999999999998</v>
      </c>
      <c r="K571">
        <v>-1303502617.0599999</v>
      </c>
      <c r="L571">
        <f t="shared" si="26"/>
        <v>-1.3035026170599999</v>
      </c>
    </row>
    <row r="572" spans="2:12" x14ac:dyDescent="0.25">
      <c r="B572">
        <v>-3.07</v>
      </c>
      <c r="C572">
        <v>-238960182.051</v>
      </c>
      <c r="D572">
        <f t="shared" si="24"/>
        <v>-0.238960182051</v>
      </c>
      <c r="F572">
        <v>-2.927</v>
      </c>
      <c r="G572">
        <v>-568820200.87699997</v>
      </c>
      <c r="H572">
        <f t="shared" si="25"/>
        <v>-0.56882020087700003</v>
      </c>
      <c r="J572">
        <v>-2.927</v>
      </c>
      <c r="K572">
        <v>-1244737586.6459999</v>
      </c>
      <c r="L572">
        <f t="shared" si="26"/>
        <v>-1.244737586646</v>
      </c>
    </row>
    <row r="573" spans="2:12" x14ac:dyDescent="0.25">
      <c r="B573">
        <v>-3.0750000000000002</v>
      </c>
      <c r="C573">
        <v>-243006254.36500001</v>
      </c>
      <c r="D573">
        <f t="shared" si="24"/>
        <v>-0.24300625436500004</v>
      </c>
      <c r="F573">
        <v>-2.9220000000000002</v>
      </c>
      <c r="G573">
        <v>-473187155.185</v>
      </c>
      <c r="H573">
        <f t="shared" si="25"/>
        <v>-0.47318715518500004</v>
      </c>
      <c r="J573">
        <v>-2.9220000000000002</v>
      </c>
      <c r="K573">
        <v>-1187125477.437</v>
      </c>
      <c r="L573">
        <f t="shared" si="26"/>
        <v>-1.1871254774370001</v>
      </c>
    </row>
    <row r="574" spans="2:12" x14ac:dyDescent="0.25">
      <c r="B574">
        <v>-3.08</v>
      </c>
      <c r="C574">
        <v>-247666311.079</v>
      </c>
      <c r="D574">
        <f t="shared" si="24"/>
        <v>-0.247666311079</v>
      </c>
      <c r="F574">
        <v>-2.9169999999999998</v>
      </c>
      <c r="G574">
        <v>-371004385.34399998</v>
      </c>
      <c r="H574">
        <f t="shared" si="25"/>
        <v>-0.37100438534399999</v>
      </c>
      <c r="J574">
        <v>-2.9169999999999998</v>
      </c>
      <c r="K574">
        <v>-1128289715.6600001</v>
      </c>
      <c r="L574">
        <f t="shared" si="26"/>
        <v>-1.1282897156600002</v>
      </c>
    </row>
    <row r="575" spans="2:12" x14ac:dyDescent="0.25">
      <c r="B575">
        <v>-3.085</v>
      </c>
      <c r="C575">
        <v>-252588089.25400001</v>
      </c>
      <c r="D575">
        <f t="shared" si="24"/>
        <v>-0.252588089254</v>
      </c>
      <c r="F575">
        <v>-2.9129999999999998</v>
      </c>
      <c r="G575">
        <v>-269023907.19999999</v>
      </c>
      <c r="H575">
        <f t="shared" si="25"/>
        <v>-0.26902390720000002</v>
      </c>
      <c r="J575">
        <v>-2.9129999999999998</v>
      </c>
      <c r="K575">
        <v>-1066774649.88</v>
      </c>
      <c r="L575">
        <f t="shared" si="26"/>
        <v>-1.0667746498800001</v>
      </c>
    </row>
    <row r="576" spans="2:12" x14ac:dyDescent="0.25">
      <c r="B576">
        <v>-3.08</v>
      </c>
      <c r="C576">
        <v>-232202109.51699999</v>
      </c>
      <c r="D576">
        <f t="shared" si="24"/>
        <v>-0.23220210951700002</v>
      </c>
      <c r="F576">
        <v>-2.9079999999999999</v>
      </c>
      <c r="G576">
        <v>-168160984.581</v>
      </c>
      <c r="H576">
        <f t="shared" si="25"/>
        <v>-0.16816098458100001</v>
      </c>
      <c r="J576">
        <v>-2.9079999999999999</v>
      </c>
      <c r="K576">
        <v>-1008939029.566</v>
      </c>
      <c r="L576">
        <f t="shared" si="26"/>
        <v>-1.0089390295660001</v>
      </c>
    </row>
    <row r="577" spans="2:12" x14ac:dyDescent="0.25">
      <c r="B577">
        <v>-3.0750000000000002</v>
      </c>
      <c r="C577">
        <v>-216505895.417</v>
      </c>
      <c r="D577">
        <f t="shared" si="24"/>
        <v>-0.21650589541700002</v>
      </c>
      <c r="F577">
        <v>-2.9020000000000001</v>
      </c>
      <c r="G577">
        <v>-67510538.973000005</v>
      </c>
      <c r="H577">
        <f t="shared" si="25"/>
        <v>-6.7510538973000009E-2</v>
      </c>
      <c r="J577">
        <v>-2.9020000000000001</v>
      </c>
      <c r="K577">
        <v>-950553119.25300002</v>
      </c>
      <c r="L577">
        <f t="shared" si="26"/>
        <v>-0.95055311925300012</v>
      </c>
    </row>
    <row r="578" spans="2:12" x14ac:dyDescent="0.25">
      <c r="B578">
        <v>-3.07</v>
      </c>
      <c r="C578">
        <v>-204114445.27700001</v>
      </c>
      <c r="D578">
        <f t="shared" si="24"/>
        <v>-0.20411444527700001</v>
      </c>
      <c r="F578">
        <v>-2.8969999999999998</v>
      </c>
      <c r="G578">
        <v>29864478.710000001</v>
      </c>
      <c r="H578">
        <f t="shared" si="25"/>
        <v>2.9864478710000003E-2</v>
      </c>
      <c r="J578">
        <v>-2.8969999999999998</v>
      </c>
      <c r="K578">
        <v>-891564577.73399997</v>
      </c>
      <c r="L578">
        <f t="shared" si="26"/>
        <v>-0.891564577734</v>
      </c>
    </row>
    <row r="579" spans="2:12" x14ac:dyDescent="0.25">
      <c r="B579">
        <v>-3.0649999999999999</v>
      </c>
      <c r="C579">
        <v>-193580510.155</v>
      </c>
      <c r="D579">
        <f t="shared" si="24"/>
        <v>-0.19358051015500002</v>
      </c>
      <c r="F579">
        <v>-2.8929999999999998</v>
      </c>
      <c r="G579">
        <v>125217286.745</v>
      </c>
      <c r="H579">
        <f t="shared" si="25"/>
        <v>0.12521728674500002</v>
      </c>
      <c r="J579">
        <v>-2.8929999999999998</v>
      </c>
      <c r="K579">
        <v>-834011882.86899996</v>
      </c>
      <c r="L579">
        <f t="shared" si="26"/>
        <v>-0.83401188286899997</v>
      </c>
    </row>
    <row r="580" spans="2:12" x14ac:dyDescent="0.25">
      <c r="B580">
        <v>-3.06</v>
      </c>
      <c r="C580">
        <v>-184614074.37599999</v>
      </c>
      <c r="D580">
        <f t="shared" si="24"/>
        <v>-0.184614074376</v>
      </c>
      <c r="F580">
        <v>-2.8879999999999999</v>
      </c>
      <c r="G580">
        <v>215896166.36000001</v>
      </c>
      <c r="H580">
        <f t="shared" si="25"/>
        <v>0.21589616636000003</v>
      </c>
      <c r="J580">
        <v>-2.8879999999999999</v>
      </c>
      <c r="K580">
        <v>-781217994.05900002</v>
      </c>
      <c r="L580">
        <f t="shared" si="26"/>
        <v>-0.78121799405900005</v>
      </c>
    </row>
    <row r="581" spans="2:12" x14ac:dyDescent="0.25">
      <c r="B581">
        <v>-3.0550000000000002</v>
      </c>
      <c r="C581">
        <v>-176585591.72400001</v>
      </c>
      <c r="D581">
        <f t="shared" ref="D581:D644" si="27">C581*10^-9</f>
        <v>-0.17658559172400001</v>
      </c>
      <c r="F581">
        <v>-2.8820000000000001</v>
      </c>
      <c r="G581">
        <v>302317159.42799997</v>
      </c>
      <c r="H581">
        <f t="shared" ref="H581:H644" si="28">G581*10^-9</f>
        <v>0.30231715942799997</v>
      </c>
      <c r="J581">
        <v>-2.8820000000000001</v>
      </c>
      <c r="K581">
        <v>-729953317.301</v>
      </c>
      <c r="L581">
        <f t="shared" ref="L581:L644" si="29">K581*10^-9</f>
        <v>-0.72995331730099999</v>
      </c>
    </row>
    <row r="582" spans="2:12" x14ac:dyDescent="0.25">
      <c r="B582">
        <v>-3.05</v>
      </c>
      <c r="C582">
        <v>-169875619.35100001</v>
      </c>
      <c r="D582">
        <f t="shared" si="27"/>
        <v>-0.16987561935100001</v>
      </c>
      <c r="F582">
        <v>-2.8769999999999998</v>
      </c>
      <c r="G582">
        <v>377721035.50700003</v>
      </c>
      <c r="H582">
        <f t="shared" si="28"/>
        <v>0.37772103550700004</v>
      </c>
      <c r="J582">
        <v>-2.8769999999999998</v>
      </c>
      <c r="K582">
        <v>-682131843.25899994</v>
      </c>
      <c r="L582">
        <f t="shared" si="29"/>
        <v>-0.682131843259</v>
      </c>
    </row>
    <row r="583" spans="2:12" x14ac:dyDescent="0.25">
      <c r="B583">
        <v>-3.0449999999999999</v>
      </c>
      <c r="C583">
        <v>-163731531.21799999</v>
      </c>
      <c r="D583">
        <f t="shared" si="27"/>
        <v>-0.16373153121799999</v>
      </c>
      <c r="F583">
        <v>-2.8730000000000002</v>
      </c>
      <c r="G583">
        <v>446776064.50700003</v>
      </c>
      <c r="H583">
        <f t="shared" si="28"/>
        <v>0.44677606450700008</v>
      </c>
      <c r="J583">
        <v>-2.8730000000000002</v>
      </c>
      <c r="K583">
        <v>-637026453.52900004</v>
      </c>
      <c r="L583">
        <f t="shared" si="29"/>
        <v>-0.63702645352900011</v>
      </c>
    </row>
    <row r="584" spans="2:12" x14ac:dyDescent="0.25">
      <c r="B584">
        <v>-3.04</v>
      </c>
      <c r="C584">
        <v>-158181621.537</v>
      </c>
      <c r="D584">
        <f t="shared" si="27"/>
        <v>-0.15818162153700002</v>
      </c>
      <c r="F584">
        <v>-2.8679999999999999</v>
      </c>
      <c r="G584">
        <v>505855142.17000002</v>
      </c>
      <c r="H584">
        <f t="shared" si="28"/>
        <v>0.50585514217000005</v>
      </c>
      <c r="J584">
        <v>-2.8679999999999999</v>
      </c>
      <c r="K584">
        <v>-595968312.35000002</v>
      </c>
      <c r="L584">
        <f t="shared" si="29"/>
        <v>-0.59596831235000003</v>
      </c>
    </row>
    <row r="585" spans="2:12" x14ac:dyDescent="0.25">
      <c r="B585">
        <v>-3.0350000000000001</v>
      </c>
      <c r="C585">
        <v>-153315017.07499999</v>
      </c>
      <c r="D585">
        <f t="shared" si="27"/>
        <v>-0.153315017075</v>
      </c>
      <c r="F585">
        <v>-2.8620000000000001</v>
      </c>
      <c r="G585">
        <v>554055736.31299996</v>
      </c>
      <c r="H585">
        <f t="shared" si="28"/>
        <v>0.55405573631299998</v>
      </c>
      <c r="J585">
        <v>-2.8620000000000001</v>
      </c>
      <c r="K585">
        <v>-558492007.35599995</v>
      </c>
      <c r="L585">
        <f t="shared" si="29"/>
        <v>-0.55849200735600002</v>
      </c>
    </row>
    <row r="586" spans="2:12" x14ac:dyDescent="0.25">
      <c r="B586">
        <v>-3.03</v>
      </c>
      <c r="C586">
        <v>-149069470.56600001</v>
      </c>
      <c r="D586">
        <f t="shared" si="27"/>
        <v>-0.14906947056600003</v>
      </c>
      <c r="F586">
        <v>-2.8570000000000002</v>
      </c>
      <c r="G586">
        <v>590814825.29400003</v>
      </c>
      <c r="H586">
        <f t="shared" si="28"/>
        <v>0.59081482529400009</v>
      </c>
      <c r="J586">
        <v>-2.8570000000000002</v>
      </c>
      <c r="K586">
        <v>-518997029.28299999</v>
      </c>
      <c r="L586">
        <f t="shared" si="29"/>
        <v>-0.51899702928300007</v>
      </c>
    </row>
    <row r="587" spans="2:12" x14ac:dyDescent="0.25">
      <c r="B587">
        <v>-3.0249999999999999</v>
      </c>
      <c r="C587">
        <v>-144921539.08899999</v>
      </c>
      <c r="D587">
        <f t="shared" si="27"/>
        <v>-0.14492153908899999</v>
      </c>
      <c r="F587">
        <v>-2.8530000000000002</v>
      </c>
      <c r="G587">
        <v>615576460.60300004</v>
      </c>
      <c r="H587">
        <f t="shared" si="28"/>
        <v>0.61557646060300009</v>
      </c>
      <c r="J587">
        <v>-2.8530000000000002</v>
      </c>
      <c r="K587">
        <v>-485542509.54900002</v>
      </c>
      <c r="L587">
        <f t="shared" si="29"/>
        <v>-0.48554250954900008</v>
      </c>
    </row>
    <row r="588" spans="2:12" x14ac:dyDescent="0.25">
      <c r="B588">
        <v>-3.02</v>
      </c>
      <c r="C588">
        <v>-141366088.41100001</v>
      </c>
      <c r="D588">
        <f t="shared" si="27"/>
        <v>-0.14136608841100001</v>
      </c>
      <c r="F588">
        <v>-2.8479999999999999</v>
      </c>
      <c r="G588">
        <v>628760786.53299999</v>
      </c>
      <c r="H588">
        <f t="shared" si="28"/>
        <v>0.62876078653300005</v>
      </c>
      <c r="J588">
        <v>-2.8479999999999999</v>
      </c>
      <c r="K588">
        <v>-453521007.21499997</v>
      </c>
      <c r="L588">
        <f t="shared" si="29"/>
        <v>-0.45352100721499999</v>
      </c>
    </row>
    <row r="589" spans="2:12" x14ac:dyDescent="0.25">
      <c r="B589">
        <v>-3.0150000000000001</v>
      </c>
      <c r="C589">
        <v>-138018034.30599999</v>
      </c>
      <c r="D589">
        <f t="shared" si="27"/>
        <v>-0.13801803430600001</v>
      </c>
      <c r="F589">
        <v>-2.8420000000000001</v>
      </c>
      <c r="G589">
        <v>632038477.86099994</v>
      </c>
      <c r="H589">
        <f t="shared" si="28"/>
        <v>0.63203847786099998</v>
      </c>
      <c r="J589">
        <v>-2.8420000000000001</v>
      </c>
      <c r="K589">
        <v>-425392559.06099999</v>
      </c>
      <c r="L589">
        <f t="shared" si="29"/>
        <v>-0.42539255906100004</v>
      </c>
    </row>
    <row r="590" spans="2:12" x14ac:dyDescent="0.25">
      <c r="B590">
        <v>-3.01</v>
      </c>
      <c r="C590">
        <v>-135132449.097</v>
      </c>
      <c r="D590">
        <f t="shared" si="27"/>
        <v>-0.13513244909700001</v>
      </c>
      <c r="F590">
        <v>-2.8370000000000002</v>
      </c>
      <c r="G590">
        <v>623110765.31299996</v>
      </c>
      <c r="H590">
        <f t="shared" si="28"/>
        <v>0.62311076531300003</v>
      </c>
      <c r="J590">
        <v>-2.8370000000000002</v>
      </c>
      <c r="K590">
        <v>-400212194.08700001</v>
      </c>
      <c r="L590">
        <f t="shared" si="29"/>
        <v>-0.40021219408700004</v>
      </c>
    </row>
    <row r="591" spans="2:12" x14ac:dyDescent="0.25">
      <c r="B591">
        <v>-3.0049999999999999</v>
      </c>
      <c r="C591">
        <v>-132109354.017</v>
      </c>
      <c r="D591">
        <f t="shared" si="27"/>
        <v>-0.13210935401700002</v>
      </c>
      <c r="F591">
        <v>-2.8330000000000002</v>
      </c>
      <c r="G591">
        <v>610762484.08500004</v>
      </c>
      <c r="H591">
        <f t="shared" si="28"/>
        <v>0.61076248408500011</v>
      </c>
      <c r="J591">
        <v>-2.8330000000000002</v>
      </c>
      <c r="K591">
        <v>-376022068.185</v>
      </c>
      <c r="L591">
        <f t="shared" si="29"/>
        <v>-0.376022068185</v>
      </c>
    </row>
    <row r="592" spans="2:12" x14ac:dyDescent="0.25">
      <c r="B592">
        <v>-3</v>
      </c>
      <c r="C592">
        <v>-129596686.521</v>
      </c>
      <c r="D592">
        <f t="shared" si="27"/>
        <v>-0.12959668652100001</v>
      </c>
      <c r="F592">
        <v>-2.8279999999999998</v>
      </c>
      <c r="G592">
        <v>589694440.51499999</v>
      </c>
      <c r="H592">
        <f t="shared" si="28"/>
        <v>0.58969444051499997</v>
      </c>
      <c r="J592">
        <v>-2.8279999999999998</v>
      </c>
      <c r="K592">
        <v>-350321120.38499999</v>
      </c>
      <c r="L592">
        <f t="shared" si="29"/>
        <v>-0.35032112038500002</v>
      </c>
    </row>
    <row r="593" spans="2:12" x14ac:dyDescent="0.25">
      <c r="B593">
        <v>-2.9950000000000001</v>
      </c>
      <c r="C593">
        <v>-127111322.94</v>
      </c>
      <c r="D593">
        <f t="shared" si="27"/>
        <v>-0.12711132293999999</v>
      </c>
      <c r="F593">
        <v>-2.8220000000000001</v>
      </c>
      <c r="G593">
        <v>563399349.27100003</v>
      </c>
      <c r="H593">
        <f t="shared" si="28"/>
        <v>0.5633993492710001</v>
      </c>
      <c r="J593">
        <v>-2.8220000000000001</v>
      </c>
      <c r="K593">
        <v>-331366529.91900003</v>
      </c>
      <c r="L593">
        <f t="shared" si="29"/>
        <v>-0.33136652991900006</v>
      </c>
    </row>
    <row r="594" spans="2:12" x14ac:dyDescent="0.25">
      <c r="B594">
        <v>-2.99</v>
      </c>
      <c r="C594">
        <v>-124936629.807</v>
      </c>
      <c r="D594">
        <f t="shared" si="27"/>
        <v>-0.124936629807</v>
      </c>
      <c r="F594">
        <v>-2.8170000000000002</v>
      </c>
      <c r="G594">
        <v>534382515.20700002</v>
      </c>
      <c r="H594">
        <f t="shared" si="28"/>
        <v>0.53438251520700009</v>
      </c>
      <c r="J594">
        <v>-2.8170000000000002</v>
      </c>
      <c r="K594">
        <v>-310059414.34399998</v>
      </c>
      <c r="L594">
        <f t="shared" si="29"/>
        <v>-0.31005941434400003</v>
      </c>
    </row>
    <row r="595" spans="2:12" x14ac:dyDescent="0.25">
      <c r="B595">
        <v>-2.9849999999999999</v>
      </c>
      <c r="C595">
        <v>-122651589.24699999</v>
      </c>
      <c r="D595">
        <f t="shared" si="27"/>
        <v>-0.122651589247</v>
      </c>
      <c r="F595">
        <v>-2.8130000000000002</v>
      </c>
      <c r="G595">
        <v>502509548.73400003</v>
      </c>
      <c r="H595">
        <f t="shared" si="28"/>
        <v>0.50250954873400011</v>
      </c>
      <c r="J595">
        <v>-2.8130000000000002</v>
      </c>
      <c r="K595">
        <v>-289892488.329</v>
      </c>
      <c r="L595">
        <f t="shared" si="29"/>
        <v>-0.289892488329</v>
      </c>
    </row>
    <row r="596" spans="2:12" x14ac:dyDescent="0.25">
      <c r="B596">
        <v>-2.98</v>
      </c>
      <c r="C596">
        <v>-120698156.851</v>
      </c>
      <c r="D596">
        <f t="shared" si="27"/>
        <v>-0.12069815685100001</v>
      </c>
      <c r="F596">
        <v>-2.8079999999999998</v>
      </c>
      <c r="G596">
        <v>471329749.611</v>
      </c>
      <c r="H596">
        <f t="shared" si="28"/>
        <v>0.47132974961100005</v>
      </c>
      <c r="J596">
        <v>-2.8079999999999998</v>
      </c>
      <c r="K596">
        <v>-271582967.88800001</v>
      </c>
      <c r="L596">
        <f t="shared" si="29"/>
        <v>-0.27158296788800002</v>
      </c>
    </row>
    <row r="597" spans="2:12" x14ac:dyDescent="0.25">
      <c r="B597">
        <v>-2.9750000000000001</v>
      </c>
      <c r="C597">
        <v>-118592784.537</v>
      </c>
      <c r="D597">
        <f t="shared" si="27"/>
        <v>-0.11859278453700001</v>
      </c>
      <c r="F597">
        <v>-2.802</v>
      </c>
      <c r="G597">
        <v>441963502.61699998</v>
      </c>
      <c r="H597">
        <f t="shared" si="28"/>
        <v>0.44196350261700001</v>
      </c>
      <c r="J597">
        <v>-2.802</v>
      </c>
      <c r="K597">
        <v>-253905785.82499999</v>
      </c>
      <c r="L597">
        <f t="shared" si="29"/>
        <v>-0.25390578582500001</v>
      </c>
    </row>
    <row r="598" spans="2:12" x14ac:dyDescent="0.25">
      <c r="B598">
        <v>-2.97</v>
      </c>
      <c r="C598">
        <v>-116681086.104</v>
      </c>
      <c r="D598">
        <f t="shared" si="27"/>
        <v>-0.11668108610400001</v>
      </c>
      <c r="F598">
        <v>-2.7970000000000002</v>
      </c>
      <c r="G598">
        <v>411619748.19599998</v>
      </c>
      <c r="H598">
        <f t="shared" si="28"/>
        <v>0.411619748196</v>
      </c>
      <c r="J598">
        <v>-2.7970000000000002</v>
      </c>
      <c r="K598">
        <v>-239083321.54499999</v>
      </c>
      <c r="L598">
        <f t="shared" si="29"/>
        <v>-0.239083321545</v>
      </c>
    </row>
    <row r="599" spans="2:12" x14ac:dyDescent="0.25">
      <c r="B599">
        <v>-2.9649999999999999</v>
      </c>
      <c r="C599">
        <v>-114852006.771</v>
      </c>
      <c r="D599">
        <f t="shared" si="27"/>
        <v>-0.11485200677100001</v>
      </c>
      <c r="F599">
        <v>-2.7919999999999998</v>
      </c>
      <c r="G599">
        <v>384484368.36900002</v>
      </c>
      <c r="H599">
        <f t="shared" si="28"/>
        <v>0.38448436836900002</v>
      </c>
      <c r="J599">
        <v>-2.7919999999999998</v>
      </c>
      <c r="K599">
        <v>-223951053.89700001</v>
      </c>
      <c r="L599">
        <f t="shared" si="29"/>
        <v>-0.22395105389700004</v>
      </c>
    </row>
    <row r="600" spans="2:12" x14ac:dyDescent="0.25">
      <c r="B600">
        <v>-2.96</v>
      </c>
      <c r="C600">
        <v>-113139641.061</v>
      </c>
      <c r="D600">
        <f t="shared" si="27"/>
        <v>-0.11313964106100001</v>
      </c>
      <c r="F600">
        <v>-2.7879999999999998</v>
      </c>
      <c r="G600">
        <v>357631913.991</v>
      </c>
      <c r="H600">
        <f t="shared" si="28"/>
        <v>0.35763191399100003</v>
      </c>
      <c r="J600">
        <v>-2.7879999999999998</v>
      </c>
      <c r="K600">
        <v>-210621021.361</v>
      </c>
      <c r="L600">
        <f t="shared" si="29"/>
        <v>-0.21062102136100003</v>
      </c>
    </row>
    <row r="601" spans="2:12" x14ac:dyDescent="0.25">
      <c r="B601">
        <v>-2.9550000000000001</v>
      </c>
      <c r="C601">
        <v>-111723940.164</v>
      </c>
      <c r="D601">
        <f t="shared" si="27"/>
        <v>-0.11172394016400002</v>
      </c>
      <c r="F601">
        <v>-2.7829999999999999</v>
      </c>
      <c r="G601">
        <v>331335408.12</v>
      </c>
      <c r="H601">
        <f t="shared" si="28"/>
        <v>0.33133540812000001</v>
      </c>
      <c r="J601">
        <v>-2.7829999999999999</v>
      </c>
      <c r="K601">
        <v>-196999575.61199999</v>
      </c>
      <c r="L601">
        <f t="shared" si="29"/>
        <v>-0.19699957561199999</v>
      </c>
    </row>
    <row r="602" spans="2:12" x14ac:dyDescent="0.25">
      <c r="B602">
        <v>-2.95</v>
      </c>
      <c r="C602">
        <v>-110136634.87199999</v>
      </c>
      <c r="D602">
        <f t="shared" si="27"/>
        <v>-0.110136634872</v>
      </c>
      <c r="F602">
        <v>-2.7770000000000001</v>
      </c>
      <c r="G602">
        <v>309432734.47399998</v>
      </c>
      <c r="H602">
        <f t="shared" si="28"/>
        <v>0.30943273447399999</v>
      </c>
      <c r="J602">
        <v>-2.7770000000000001</v>
      </c>
      <c r="K602">
        <v>-186916112.604</v>
      </c>
      <c r="L602">
        <f t="shared" si="29"/>
        <v>-0.18691611260400001</v>
      </c>
    </row>
    <row r="603" spans="2:12" x14ac:dyDescent="0.25">
      <c r="B603">
        <v>-2.9449999999999998</v>
      </c>
      <c r="C603">
        <v>-108500946.477</v>
      </c>
      <c r="D603">
        <f t="shared" si="27"/>
        <v>-0.10850094647700001</v>
      </c>
      <c r="F603">
        <v>-2.7719999999999998</v>
      </c>
      <c r="G603">
        <v>286415334.55900002</v>
      </c>
      <c r="H603">
        <f t="shared" si="28"/>
        <v>0.28641533455900003</v>
      </c>
      <c r="J603">
        <v>-2.7719999999999998</v>
      </c>
      <c r="K603">
        <v>-172663743.104</v>
      </c>
      <c r="L603">
        <f t="shared" si="29"/>
        <v>-0.17266374310400001</v>
      </c>
    </row>
    <row r="604" spans="2:12" x14ac:dyDescent="0.25">
      <c r="B604">
        <v>-2.94</v>
      </c>
      <c r="C604">
        <v>-107223462.80599999</v>
      </c>
      <c r="D604">
        <f t="shared" si="27"/>
        <v>-0.10722346280599999</v>
      </c>
      <c r="F604">
        <v>-2.7679999999999998</v>
      </c>
      <c r="G604">
        <v>265699533.17300001</v>
      </c>
      <c r="H604">
        <f t="shared" si="28"/>
        <v>0.26569953317300005</v>
      </c>
      <c r="J604">
        <v>-2.7679999999999998</v>
      </c>
      <c r="K604">
        <v>-161723015.98500001</v>
      </c>
      <c r="L604">
        <f t="shared" si="29"/>
        <v>-0.16172301598500002</v>
      </c>
    </row>
    <row r="605" spans="2:12" x14ac:dyDescent="0.25">
      <c r="B605">
        <v>-2.9350000000000001</v>
      </c>
      <c r="C605">
        <v>-105725708.69400001</v>
      </c>
      <c r="D605">
        <f t="shared" si="27"/>
        <v>-0.10572570869400001</v>
      </c>
      <c r="F605">
        <v>-2.7629999999999999</v>
      </c>
      <c r="G605">
        <v>247075965.48300001</v>
      </c>
      <c r="H605">
        <f t="shared" si="28"/>
        <v>0.24707596548300004</v>
      </c>
      <c r="J605">
        <v>-2.7629999999999999</v>
      </c>
      <c r="K605">
        <v>-151544772.95199999</v>
      </c>
      <c r="L605">
        <f t="shared" si="29"/>
        <v>-0.151544772952</v>
      </c>
    </row>
    <row r="606" spans="2:12" x14ac:dyDescent="0.25">
      <c r="B606">
        <v>-2.93</v>
      </c>
      <c r="C606">
        <v>-104462372.12899999</v>
      </c>
      <c r="D606">
        <f t="shared" si="27"/>
        <v>-0.104462372129</v>
      </c>
      <c r="F606">
        <v>-2.7570000000000001</v>
      </c>
      <c r="G606">
        <v>231099165.37</v>
      </c>
      <c r="H606">
        <f t="shared" si="28"/>
        <v>0.23109916537000003</v>
      </c>
      <c r="J606">
        <v>-2.7570000000000001</v>
      </c>
      <c r="K606">
        <v>-143481397.65200001</v>
      </c>
      <c r="L606">
        <f t="shared" si="29"/>
        <v>-0.14348139765200002</v>
      </c>
    </row>
    <row r="607" spans="2:12" x14ac:dyDescent="0.25">
      <c r="B607">
        <v>-2.9249999999999998</v>
      </c>
      <c r="C607">
        <v>-103081614.58400001</v>
      </c>
      <c r="D607">
        <f t="shared" si="27"/>
        <v>-0.10308161458400002</v>
      </c>
      <c r="F607">
        <v>-2.7519999999999998</v>
      </c>
      <c r="G607">
        <v>214358466.544</v>
      </c>
      <c r="H607">
        <f t="shared" si="28"/>
        <v>0.21435846654400001</v>
      </c>
      <c r="J607">
        <v>-2.7519999999999998</v>
      </c>
      <c r="K607">
        <v>-136520158.43799999</v>
      </c>
      <c r="L607">
        <f t="shared" si="29"/>
        <v>-0.136520158438</v>
      </c>
    </row>
    <row r="608" spans="2:12" x14ac:dyDescent="0.25">
      <c r="B608">
        <v>-2.92</v>
      </c>
      <c r="C608">
        <v>-101763528.71799999</v>
      </c>
      <c r="D608">
        <f t="shared" si="27"/>
        <v>-0.101763528718</v>
      </c>
      <c r="F608">
        <v>-2.7480000000000002</v>
      </c>
      <c r="G608">
        <v>199295515.632</v>
      </c>
      <c r="H608">
        <f t="shared" si="28"/>
        <v>0.19929551563200001</v>
      </c>
      <c r="J608">
        <v>-2.7480000000000002</v>
      </c>
      <c r="K608">
        <v>-130484792.757</v>
      </c>
      <c r="L608">
        <f t="shared" si="29"/>
        <v>-0.13048479275700001</v>
      </c>
    </row>
    <row r="609" spans="2:12" x14ac:dyDescent="0.25">
      <c r="B609">
        <v>-2.915</v>
      </c>
      <c r="C609">
        <v>-100672503.904</v>
      </c>
      <c r="D609">
        <f t="shared" si="27"/>
        <v>-0.10067250390400001</v>
      </c>
      <c r="F609">
        <v>-2.7429999999999999</v>
      </c>
      <c r="G609">
        <v>185344461.734</v>
      </c>
      <c r="H609">
        <f t="shared" si="28"/>
        <v>0.18534446173400002</v>
      </c>
      <c r="J609">
        <v>-2.7429999999999999</v>
      </c>
      <c r="K609">
        <v>-123304286.32099999</v>
      </c>
      <c r="L609">
        <f t="shared" si="29"/>
        <v>-0.123304286321</v>
      </c>
    </row>
    <row r="610" spans="2:12" x14ac:dyDescent="0.25">
      <c r="B610">
        <v>-2.91</v>
      </c>
      <c r="C610">
        <v>-99444252.162</v>
      </c>
      <c r="D610">
        <f t="shared" si="27"/>
        <v>-9.9444252162000007E-2</v>
      </c>
      <c r="F610">
        <v>-2.7370000000000001</v>
      </c>
      <c r="G610">
        <v>172160135.80399999</v>
      </c>
      <c r="H610">
        <f t="shared" si="28"/>
        <v>0.172160135804</v>
      </c>
      <c r="J610">
        <v>-2.7370000000000001</v>
      </c>
      <c r="K610">
        <v>-120239072.005</v>
      </c>
      <c r="L610">
        <f t="shared" si="29"/>
        <v>-0.120239072005</v>
      </c>
    </row>
    <row r="611" spans="2:12" x14ac:dyDescent="0.25">
      <c r="B611">
        <v>-2.9049999999999998</v>
      </c>
      <c r="C611">
        <v>-98263393.224000007</v>
      </c>
      <c r="D611">
        <f t="shared" si="27"/>
        <v>-9.8263393224000017E-2</v>
      </c>
      <c r="F611">
        <v>-2.7320000000000002</v>
      </c>
      <c r="G611">
        <v>158701372.18799999</v>
      </c>
      <c r="H611">
        <f t="shared" si="28"/>
        <v>0.15870137218800001</v>
      </c>
      <c r="J611">
        <v>-2.7320000000000002</v>
      </c>
      <c r="K611">
        <v>-114535294.95</v>
      </c>
      <c r="L611">
        <f t="shared" si="29"/>
        <v>-0.11453529495000001</v>
      </c>
    </row>
    <row r="612" spans="2:12" x14ac:dyDescent="0.25">
      <c r="B612">
        <v>-2.9</v>
      </c>
      <c r="C612">
        <v>-97110969.969999999</v>
      </c>
      <c r="D612">
        <f t="shared" si="27"/>
        <v>-9.7110969970000002E-2</v>
      </c>
      <c r="F612">
        <v>-2.7280000000000002</v>
      </c>
      <c r="G612">
        <v>149279954.73199999</v>
      </c>
      <c r="H612">
        <f t="shared" si="28"/>
        <v>0.14927995473200001</v>
      </c>
      <c r="J612">
        <v>-2.7280000000000002</v>
      </c>
      <c r="K612">
        <v>-109241618.33400001</v>
      </c>
      <c r="L612">
        <f t="shared" si="29"/>
        <v>-0.10924161833400001</v>
      </c>
    </row>
    <row r="613" spans="2:12" x14ac:dyDescent="0.25">
      <c r="B613">
        <v>-2.895</v>
      </c>
      <c r="C613">
        <v>-96082050.951000005</v>
      </c>
      <c r="D613">
        <f t="shared" si="27"/>
        <v>-9.6082050951000017E-2</v>
      </c>
      <c r="F613">
        <v>-2.7229999999999999</v>
      </c>
      <c r="G613">
        <v>137634318.85699999</v>
      </c>
      <c r="H613">
        <f t="shared" si="28"/>
        <v>0.137634318857</v>
      </c>
      <c r="J613">
        <v>-2.7229999999999999</v>
      </c>
      <c r="K613">
        <v>-105777054.74600001</v>
      </c>
      <c r="L613">
        <f t="shared" si="29"/>
        <v>-0.10577705474600001</v>
      </c>
    </row>
    <row r="614" spans="2:12" x14ac:dyDescent="0.25">
      <c r="B614">
        <v>-2.89</v>
      </c>
      <c r="C614">
        <v>-95108871.530000001</v>
      </c>
      <c r="D614">
        <f t="shared" si="27"/>
        <v>-9.5108871530000014E-2</v>
      </c>
      <c r="F614">
        <v>-2.7170000000000001</v>
      </c>
      <c r="G614">
        <v>128144291.979</v>
      </c>
      <c r="H614">
        <f t="shared" si="28"/>
        <v>0.12814429197900001</v>
      </c>
      <c r="J614">
        <v>-2.7170000000000001</v>
      </c>
      <c r="K614">
        <v>-100449568.539</v>
      </c>
      <c r="L614">
        <f t="shared" si="29"/>
        <v>-0.10044956853900001</v>
      </c>
    </row>
    <row r="615" spans="2:12" x14ac:dyDescent="0.25">
      <c r="B615">
        <v>-2.8849999999999998</v>
      </c>
      <c r="C615">
        <v>-93969746.555000007</v>
      </c>
      <c r="D615">
        <f t="shared" si="27"/>
        <v>-9.3969746555000011E-2</v>
      </c>
      <c r="F615">
        <v>-2.7120000000000002</v>
      </c>
      <c r="G615">
        <v>117127882.303</v>
      </c>
      <c r="H615">
        <f t="shared" si="28"/>
        <v>0.11712788230300002</v>
      </c>
      <c r="J615">
        <v>-2.7120000000000002</v>
      </c>
      <c r="K615">
        <v>-99655821.191</v>
      </c>
      <c r="L615">
        <f t="shared" si="29"/>
        <v>-9.9655821190999999E-2</v>
      </c>
    </row>
    <row r="616" spans="2:12" x14ac:dyDescent="0.25">
      <c r="B616">
        <v>-2.88</v>
      </c>
      <c r="C616">
        <v>-92913665.092999995</v>
      </c>
      <c r="D616">
        <f t="shared" si="27"/>
        <v>-9.2913665093000003E-2</v>
      </c>
      <c r="F616">
        <v>-2.7080000000000002</v>
      </c>
      <c r="G616">
        <v>109244164.663</v>
      </c>
      <c r="H616">
        <f t="shared" si="28"/>
        <v>0.10924416466300001</v>
      </c>
      <c r="J616">
        <v>-2.7080000000000002</v>
      </c>
      <c r="K616">
        <v>-97437968.594999999</v>
      </c>
      <c r="L616">
        <f t="shared" si="29"/>
        <v>-9.7437968595000007E-2</v>
      </c>
    </row>
    <row r="617" spans="2:12" x14ac:dyDescent="0.25">
      <c r="B617">
        <v>-2.875</v>
      </c>
      <c r="C617">
        <v>-92043759.545000002</v>
      </c>
      <c r="D617">
        <f t="shared" si="27"/>
        <v>-9.2043759545000006E-2</v>
      </c>
      <c r="F617">
        <v>-2.7029999999999998</v>
      </c>
      <c r="G617">
        <v>101150940.727</v>
      </c>
      <c r="H617">
        <f t="shared" si="28"/>
        <v>0.10115094072700001</v>
      </c>
      <c r="J617">
        <v>-2.7029999999999998</v>
      </c>
      <c r="K617">
        <v>-95076814.259000003</v>
      </c>
      <c r="L617">
        <f t="shared" si="29"/>
        <v>-9.5076814259000011E-2</v>
      </c>
    </row>
    <row r="618" spans="2:12" x14ac:dyDescent="0.25">
      <c r="B618">
        <v>-2.87</v>
      </c>
      <c r="C618">
        <v>-91160272.775999993</v>
      </c>
      <c r="D618">
        <f t="shared" si="27"/>
        <v>-9.1160272776000001E-2</v>
      </c>
      <c r="F618">
        <v>-2.6970000000000001</v>
      </c>
      <c r="G618">
        <v>93203281.935000002</v>
      </c>
      <c r="H618">
        <f t="shared" si="28"/>
        <v>9.3203281935000007E-2</v>
      </c>
      <c r="J618">
        <v>-2.6970000000000001</v>
      </c>
      <c r="K618">
        <v>-92815674.069999993</v>
      </c>
      <c r="L618">
        <f t="shared" si="29"/>
        <v>-9.2815674069999993E-2</v>
      </c>
    </row>
    <row r="619" spans="2:12" x14ac:dyDescent="0.25">
      <c r="B619">
        <v>-2.8650000000000002</v>
      </c>
      <c r="C619">
        <v>-90069672.375</v>
      </c>
      <c r="D619">
        <f t="shared" si="27"/>
        <v>-9.0069672375000007E-2</v>
      </c>
      <c r="F619">
        <v>-2.6920000000000002</v>
      </c>
      <c r="G619">
        <v>86990804.922999993</v>
      </c>
      <c r="H619">
        <f t="shared" si="28"/>
        <v>8.6990804923000001E-2</v>
      </c>
      <c r="J619">
        <v>-2.6920000000000002</v>
      </c>
      <c r="K619">
        <v>-91930400.340000004</v>
      </c>
      <c r="L619">
        <f t="shared" si="29"/>
        <v>-9.193040034000001E-2</v>
      </c>
    </row>
    <row r="620" spans="2:12" x14ac:dyDescent="0.25">
      <c r="B620">
        <v>-2.86</v>
      </c>
      <c r="C620">
        <v>-89117147.728</v>
      </c>
      <c r="D620">
        <f t="shared" si="27"/>
        <v>-8.9117147728000001E-2</v>
      </c>
      <c r="F620">
        <v>-2.6880000000000002</v>
      </c>
      <c r="G620">
        <v>83290422.974000007</v>
      </c>
      <c r="H620">
        <f t="shared" si="28"/>
        <v>8.3290422974000008E-2</v>
      </c>
      <c r="J620">
        <v>-2.6880000000000002</v>
      </c>
      <c r="K620">
        <v>-88597255.622999996</v>
      </c>
      <c r="L620">
        <f t="shared" si="29"/>
        <v>-8.8597255622999999E-2</v>
      </c>
    </row>
    <row r="621" spans="2:12" x14ac:dyDescent="0.25">
      <c r="B621">
        <v>-2.855</v>
      </c>
      <c r="C621">
        <v>-88323070.669</v>
      </c>
      <c r="D621">
        <f t="shared" si="27"/>
        <v>-8.8323070669000012E-2</v>
      </c>
      <c r="F621">
        <v>-2.6829999999999998</v>
      </c>
      <c r="G621">
        <v>73950063.658000007</v>
      </c>
      <c r="H621">
        <f t="shared" si="28"/>
        <v>7.3950063658000012E-2</v>
      </c>
      <c r="J621">
        <v>-2.6829999999999998</v>
      </c>
      <c r="K621">
        <v>-87077238.648000002</v>
      </c>
      <c r="L621">
        <f t="shared" si="29"/>
        <v>-8.7077238648000002E-2</v>
      </c>
    </row>
    <row r="622" spans="2:12" x14ac:dyDescent="0.25">
      <c r="B622">
        <v>-2.85</v>
      </c>
      <c r="C622">
        <v>-87529276.552000001</v>
      </c>
      <c r="D622">
        <f t="shared" si="27"/>
        <v>-8.7529276552000004E-2</v>
      </c>
      <c r="F622">
        <v>-2.677</v>
      </c>
      <c r="G622">
        <v>68370632.338</v>
      </c>
      <c r="H622">
        <f t="shared" si="28"/>
        <v>6.8370632338000004E-2</v>
      </c>
      <c r="J622">
        <v>-2.677</v>
      </c>
      <c r="K622">
        <v>-84452114.868000001</v>
      </c>
      <c r="L622">
        <f t="shared" si="29"/>
        <v>-8.4452114868E-2</v>
      </c>
    </row>
    <row r="623" spans="2:12" x14ac:dyDescent="0.25">
      <c r="B623">
        <v>-2.8450000000000002</v>
      </c>
      <c r="C623">
        <v>-86445891.174999997</v>
      </c>
      <c r="D623">
        <f t="shared" si="27"/>
        <v>-8.6445891174999998E-2</v>
      </c>
      <c r="F623">
        <v>-2.6720000000000002</v>
      </c>
      <c r="G623">
        <v>63416041.873000003</v>
      </c>
      <c r="H623">
        <f t="shared" si="28"/>
        <v>6.3416041873000012E-2</v>
      </c>
      <c r="J623">
        <v>-2.6720000000000002</v>
      </c>
      <c r="K623">
        <v>-83390295.657000005</v>
      </c>
      <c r="L623">
        <f t="shared" si="29"/>
        <v>-8.3390295657000013E-2</v>
      </c>
    </row>
    <row r="624" spans="2:12" x14ac:dyDescent="0.25">
      <c r="B624">
        <v>-2.84</v>
      </c>
      <c r="C624">
        <v>-85762161.541999996</v>
      </c>
      <c r="D624">
        <f t="shared" si="27"/>
        <v>-8.5762161542000004E-2</v>
      </c>
      <c r="F624">
        <v>-2.6669999999999998</v>
      </c>
      <c r="G624">
        <v>57835195.925999999</v>
      </c>
      <c r="H624">
        <f t="shared" si="28"/>
        <v>5.7835195926000005E-2</v>
      </c>
      <c r="J624">
        <v>-2.6669999999999998</v>
      </c>
      <c r="K624">
        <v>-85006507.284999996</v>
      </c>
      <c r="L624">
        <f t="shared" si="29"/>
        <v>-8.5006507285000005E-2</v>
      </c>
    </row>
    <row r="625" spans="2:12" x14ac:dyDescent="0.25">
      <c r="B625">
        <v>-2.835</v>
      </c>
      <c r="C625">
        <v>-84947429.708000004</v>
      </c>
      <c r="D625">
        <f t="shared" si="27"/>
        <v>-8.4947429708000011E-2</v>
      </c>
      <c r="F625">
        <v>-2.6629999999999998</v>
      </c>
      <c r="G625">
        <v>52257745.083999999</v>
      </c>
      <c r="H625">
        <f t="shared" si="28"/>
        <v>5.2257745084000003E-2</v>
      </c>
      <c r="J625">
        <v>-2.6629999999999998</v>
      </c>
      <c r="K625">
        <v>-83159004.101999998</v>
      </c>
      <c r="L625">
        <f t="shared" si="29"/>
        <v>-8.3159004102E-2</v>
      </c>
    </row>
    <row r="626" spans="2:12" x14ac:dyDescent="0.25">
      <c r="B626">
        <v>-2.83</v>
      </c>
      <c r="C626">
        <v>-84105535.430000007</v>
      </c>
      <c r="D626">
        <f t="shared" si="27"/>
        <v>-8.4105535430000017E-2</v>
      </c>
      <c r="F626">
        <v>-2.6579999999999999</v>
      </c>
      <c r="G626">
        <v>48212335.549999997</v>
      </c>
      <c r="H626">
        <f t="shared" si="28"/>
        <v>4.8212335549999999E-2</v>
      </c>
      <c r="J626">
        <v>-2.6579999999999999</v>
      </c>
      <c r="K626">
        <v>-82179657.659999996</v>
      </c>
      <c r="L626">
        <f t="shared" si="29"/>
        <v>-8.2179657660000002E-2</v>
      </c>
    </row>
    <row r="627" spans="2:12" x14ac:dyDescent="0.25">
      <c r="B627">
        <v>-2.8250000000000002</v>
      </c>
      <c r="C627">
        <v>-83304809.231000006</v>
      </c>
      <c r="D627">
        <f t="shared" si="27"/>
        <v>-8.3304809231000018E-2</v>
      </c>
      <c r="F627">
        <v>-2.6520000000000001</v>
      </c>
      <c r="G627">
        <v>44931814.967</v>
      </c>
      <c r="H627">
        <f t="shared" si="28"/>
        <v>4.4931814967000001E-2</v>
      </c>
      <c r="J627">
        <v>-2.6520000000000001</v>
      </c>
      <c r="K627">
        <v>-83205545.339000002</v>
      </c>
      <c r="L627">
        <f t="shared" si="29"/>
        <v>-8.3205545339E-2</v>
      </c>
    </row>
    <row r="628" spans="2:12" x14ac:dyDescent="0.25">
      <c r="B628">
        <v>-2.82</v>
      </c>
      <c r="C628">
        <v>-82552466.134000003</v>
      </c>
      <c r="D628">
        <f t="shared" si="27"/>
        <v>-8.255246613400001E-2</v>
      </c>
      <c r="F628">
        <v>-2.6469999999999998</v>
      </c>
      <c r="G628">
        <v>39627528.645999998</v>
      </c>
      <c r="H628">
        <f t="shared" si="28"/>
        <v>3.9627528645999999E-2</v>
      </c>
      <c r="J628">
        <v>-2.6469999999999998</v>
      </c>
      <c r="K628">
        <v>-82118545.762999997</v>
      </c>
      <c r="L628">
        <f t="shared" si="29"/>
        <v>-8.2118545762999998E-2</v>
      </c>
    </row>
    <row r="629" spans="2:12" x14ac:dyDescent="0.25">
      <c r="B629">
        <v>-2.8149999999999999</v>
      </c>
      <c r="C629">
        <v>-81903113.968999997</v>
      </c>
      <c r="D629">
        <f t="shared" si="27"/>
        <v>-8.1903113969000005E-2</v>
      </c>
      <c r="F629">
        <v>-2.6429999999999998</v>
      </c>
      <c r="G629">
        <v>37464280.662</v>
      </c>
      <c r="H629">
        <f t="shared" si="28"/>
        <v>3.7464280662000006E-2</v>
      </c>
      <c r="J629">
        <v>-2.6429999999999998</v>
      </c>
      <c r="K629">
        <v>-79508417.032000005</v>
      </c>
      <c r="L629">
        <f t="shared" si="29"/>
        <v>-7.9508417032000012E-2</v>
      </c>
    </row>
    <row r="630" spans="2:12" x14ac:dyDescent="0.25">
      <c r="B630">
        <v>-2.81</v>
      </c>
      <c r="C630">
        <v>-81254327.687999994</v>
      </c>
      <c r="D630">
        <f t="shared" si="27"/>
        <v>-8.1254327688000005E-2</v>
      </c>
      <c r="F630">
        <v>-2.6379999999999999</v>
      </c>
      <c r="G630">
        <v>30357476.305</v>
      </c>
      <c r="H630">
        <f t="shared" si="28"/>
        <v>3.0357476305000002E-2</v>
      </c>
      <c r="J630">
        <v>-2.6379999999999999</v>
      </c>
      <c r="K630">
        <v>-78298486.349000007</v>
      </c>
      <c r="L630">
        <f t="shared" si="29"/>
        <v>-7.829848634900001E-2</v>
      </c>
    </row>
    <row r="631" spans="2:12" x14ac:dyDescent="0.25">
      <c r="B631">
        <v>-2.8050000000000002</v>
      </c>
      <c r="C631">
        <v>-80301944.512999997</v>
      </c>
      <c r="D631">
        <f t="shared" si="27"/>
        <v>-8.0301944513000004E-2</v>
      </c>
      <c r="F631">
        <v>-2.6320000000000001</v>
      </c>
      <c r="G631">
        <v>27564719.195999999</v>
      </c>
      <c r="H631">
        <f t="shared" si="28"/>
        <v>2.7564719195999999E-2</v>
      </c>
      <c r="J631">
        <v>-2.6320000000000001</v>
      </c>
      <c r="K631">
        <v>-75347432.452000007</v>
      </c>
      <c r="L631">
        <f t="shared" si="29"/>
        <v>-7.5347432452000013E-2</v>
      </c>
    </row>
    <row r="632" spans="2:12" x14ac:dyDescent="0.25">
      <c r="B632">
        <v>-2.8</v>
      </c>
      <c r="C632">
        <v>-79701258.392000005</v>
      </c>
      <c r="D632">
        <f t="shared" si="27"/>
        <v>-7.9701258392000013E-2</v>
      </c>
      <c r="F632">
        <v>-2.6269999999999998</v>
      </c>
      <c r="G632">
        <v>25191681.991999999</v>
      </c>
      <c r="H632">
        <f t="shared" si="28"/>
        <v>2.5191681992E-2</v>
      </c>
      <c r="J632">
        <v>-2.6269999999999998</v>
      </c>
      <c r="K632">
        <v>-77735181.780000001</v>
      </c>
      <c r="L632">
        <f t="shared" si="29"/>
        <v>-7.7735181780000009E-2</v>
      </c>
    </row>
    <row r="633" spans="2:12" x14ac:dyDescent="0.25">
      <c r="B633">
        <v>-2.7949999999999999</v>
      </c>
      <c r="C633">
        <v>-78955847.377000004</v>
      </c>
      <c r="D633">
        <f t="shared" si="27"/>
        <v>-7.895584737700001E-2</v>
      </c>
      <c r="F633">
        <v>-2.6230000000000002</v>
      </c>
      <c r="G633">
        <v>21770971.848999999</v>
      </c>
      <c r="H633">
        <f t="shared" si="28"/>
        <v>2.1770971849000002E-2</v>
      </c>
      <c r="J633">
        <v>-2.6230000000000002</v>
      </c>
      <c r="K633">
        <v>-76098882.444000006</v>
      </c>
      <c r="L633">
        <f t="shared" si="29"/>
        <v>-7.609888244400001E-2</v>
      </c>
    </row>
    <row r="634" spans="2:12" x14ac:dyDescent="0.25">
      <c r="B634">
        <v>-2.79</v>
      </c>
      <c r="C634">
        <v>-78217368.444000006</v>
      </c>
      <c r="D634">
        <f t="shared" si="27"/>
        <v>-7.8217368444000013E-2</v>
      </c>
      <c r="F634">
        <v>-2.6179999999999999</v>
      </c>
      <c r="G634">
        <v>19121657.943</v>
      </c>
      <c r="H634">
        <f t="shared" si="28"/>
        <v>1.9121657943000001E-2</v>
      </c>
      <c r="J634">
        <v>-2.6179999999999999</v>
      </c>
      <c r="K634">
        <v>-76125194.511000007</v>
      </c>
      <c r="L634">
        <f t="shared" si="29"/>
        <v>-7.6125194511000013E-2</v>
      </c>
    </row>
    <row r="635" spans="2:12" x14ac:dyDescent="0.25">
      <c r="B635">
        <v>-2.7850000000000001</v>
      </c>
      <c r="C635">
        <v>-77651201.262999997</v>
      </c>
      <c r="D635">
        <f t="shared" si="27"/>
        <v>-7.7651201263E-2</v>
      </c>
      <c r="F635">
        <v>-2.6120000000000001</v>
      </c>
      <c r="G635">
        <v>15773801.103</v>
      </c>
      <c r="H635">
        <f t="shared" si="28"/>
        <v>1.5773801103000001E-2</v>
      </c>
      <c r="J635">
        <v>-2.6120000000000001</v>
      </c>
      <c r="K635">
        <v>-76605177.535999998</v>
      </c>
      <c r="L635">
        <f t="shared" si="29"/>
        <v>-7.6605177536000005E-2</v>
      </c>
    </row>
    <row r="636" spans="2:12" x14ac:dyDescent="0.25">
      <c r="B636">
        <v>-2.78</v>
      </c>
      <c r="C636">
        <v>-76988267.876000002</v>
      </c>
      <c r="D636">
        <f t="shared" si="27"/>
        <v>-7.6988267876000008E-2</v>
      </c>
      <c r="F636">
        <v>-2.6070000000000002</v>
      </c>
      <c r="G636">
        <v>13890804.923</v>
      </c>
      <c r="H636">
        <f t="shared" si="28"/>
        <v>1.3890804923000001E-2</v>
      </c>
      <c r="J636">
        <v>-2.6070000000000002</v>
      </c>
      <c r="K636">
        <v>-77339227.613999993</v>
      </c>
      <c r="L636">
        <f t="shared" si="29"/>
        <v>-7.7339227614E-2</v>
      </c>
    </row>
    <row r="637" spans="2:12" x14ac:dyDescent="0.25">
      <c r="B637">
        <v>-2.7749999999999999</v>
      </c>
      <c r="C637">
        <v>-76194756.701000005</v>
      </c>
      <c r="D637">
        <f t="shared" si="27"/>
        <v>-7.619475670100001E-2</v>
      </c>
      <c r="F637">
        <v>-2.6030000000000002</v>
      </c>
      <c r="G637">
        <v>10125930.117000001</v>
      </c>
      <c r="H637">
        <f t="shared" si="28"/>
        <v>1.0125930117000002E-2</v>
      </c>
      <c r="J637">
        <v>-2.6030000000000002</v>
      </c>
      <c r="K637">
        <v>-75257462.158999994</v>
      </c>
      <c r="L637">
        <f t="shared" si="29"/>
        <v>-7.5257462159000005E-2</v>
      </c>
    </row>
    <row r="638" spans="2:12" x14ac:dyDescent="0.25">
      <c r="B638">
        <v>-2.77</v>
      </c>
      <c r="C638">
        <v>-75684046.173999995</v>
      </c>
      <c r="D638">
        <f t="shared" si="27"/>
        <v>-7.5684046174E-2</v>
      </c>
      <c r="F638">
        <v>-2.5979999999999999</v>
      </c>
      <c r="G638">
        <v>5735337.3890000004</v>
      </c>
      <c r="H638">
        <f t="shared" si="28"/>
        <v>5.7353373890000007E-3</v>
      </c>
      <c r="J638">
        <v>-2.5979999999999999</v>
      </c>
      <c r="K638">
        <v>-74907624.841000006</v>
      </c>
      <c r="L638">
        <f t="shared" si="29"/>
        <v>-7.4907624841000012E-2</v>
      </c>
    </row>
    <row r="639" spans="2:12" x14ac:dyDescent="0.25">
      <c r="B639">
        <v>-2.7650000000000001</v>
      </c>
      <c r="C639">
        <v>-75173052.706</v>
      </c>
      <c r="D639">
        <f t="shared" si="27"/>
        <v>-7.5173052705999999E-2</v>
      </c>
      <c r="F639">
        <v>-2.5920000000000001</v>
      </c>
      <c r="G639">
        <v>4335266.6569999997</v>
      </c>
      <c r="H639">
        <f t="shared" si="28"/>
        <v>4.3352666570000004E-3</v>
      </c>
      <c r="J639">
        <v>-2.5920000000000001</v>
      </c>
      <c r="K639">
        <v>-72794454.660999998</v>
      </c>
      <c r="L639">
        <f t="shared" si="29"/>
        <v>-7.2794454660999999E-2</v>
      </c>
    </row>
    <row r="640" spans="2:12" x14ac:dyDescent="0.25">
      <c r="B640">
        <v>-2.76</v>
      </c>
      <c r="C640">
        <v>-74475741.850999996</v>
      </c>
      <c r="D640">
        <f t="shared" si="27"/>
        <v>-7.4475741851000005E-2</v>
      </c>
      <c r="F640">
        <v>-2.5870000000000002</v>
      </c>
      <c r="G640">
        <v>1686235.6769999999</v>
      </c>
      <c r="H640">
        <f t="shared" si="28"/>
        <v>1.686235677E-3</v>
      </c>
      <c r="J640">
        <v>-2.5870000000000002</v>
      </c>
      <c r="K640">
        <v>-72650445.607999995</v>
      </c>
      <c r="L640">
        <f t="shared" si="29"/>
        <v>-7.2650445608000006E-2</v>
      </c>
    </row>
    <row r="641" spans="2:12" x14ac:dyDescent="0.25">
      <c r="B641">
        <v>-2.7549999999999999</v>
      </c>
      <c r="C641">
        <v>-73882129.283999994</v>
      </c>
      <c r="D641">
        <f t="shared" si="27"/>
        <v>-7.3882129283999995E-2</v>
      </c>
      <c r="F641">
        <v>-2.5830000000000002</v>
      </c>
      <c r="G641">
        <v>1335621.7290000001</v>
      </c>
      <c r="H641">
        <f t="shared" si="28"/>
        <v>1.3356217290000001E-3</v>
      </c>
      <c r="J641">
        <v>-2.5830000000000002</v>
      </c>
      <c r="K641">
        <v>-74352949.497999996</v>
      </c>
      <c r="L641">
        <f t="shared" si="29"/>
        <v>-7.4352949498000004E-2</v>
      </c>
    </row>
    <row r="642" spans="2:12" x14ac:dyDescent="0.25">
      <c r="B642">
        <v>-2.75</v>
      </c>
      <c r="C642">
        <v>-73398722.672000006</v>
      </c>
      <c r="D642">
        <f t="shared" si="27"/>
        <v>-7.3398722672000011E-2</v>
      </c>
      <c r="F642">
        <v>-2.5779999999999998</v>
      </c>
      <c r="G642">
        <v>-1874918.659</v>
      </c>
      <c r="H642">
        <f t="shared" si="28"/>
        <v>-1.8749186590000001E-3</v>
      </c>
      <c r="J642">
        <v>-2.5779999999999998</v>
      </c>
      <c r="K642">
        <v>-72890649.313999996</v>
      </c>
      <c r="L642">
        <f t="shared" si="29"/>
        <v>-7.2890649313999994E-2</v>
      </c>
    </row>
    <row r="643" spans="2:12" x14ac:dyDescent="0.25">
      <c r="B643">
        <v>-2.7450000000000001</v>
      </c>
      <c r="C643">
        <v>-72667175.820999995</v>
      </c>
      <c r="D643">
        <f t="shared" si="27"/>
        <v>-7.2667175821000005E-2</v>
      </c>
      <c r="F643">
        <v>-2.5720000000000001</v>
      </c>
      <c r="G643">
        <v>-4384905.9270000001</v>
      </c>
      <c r="H643">
        <f t="shared" si="28"/>
        <v>-4.3849059270000008E-3</v>
      </c>
      <c r="J643">
        <v>-2.5720000000000001</v>
      </c>
      <c r="K643">
        <v>-74008629.225999996</v>
      </c>
      <c r="L643">
        <f t="shared" si="29"/>
        <v>-7.4008629226000003E-2</v>
      </c>
    </row>
    <row r="644" spans="2:12" x14ac:dyDescent="0.25">
      <c r="B644">
        <v>-2.74</v>
      </c>
      <c r="C644">
        <v>-72197491.901999995</v>
      </c>
      <c r="D644">
        <f t="shared" si="27"/>
        <v>-7.2197491902000005E-2</v>
      </c>
      <c r="F644">
        <v>-2.5670000000000002</v>
      </c>
      <c r="G644">
        <v>-4525251.0959999999</v>
      </c>
      <c r="H644">
        <f t="shared" si="28"/>
        <v>-4.5252510960000006E-3</v>
      </c>
      <c r="J644">
        <v>-2.5670000000000002</v>
      </c>
      <c r="K644">
        <v>-75047955.863999993</v>
      </c>
      <c r="L644">
        <f t="shared" si="29"/>
        <v>-7.5047955863999996E-2</v>
      </c>
    </row>
    <row r="645" spans="2:12" x14ac:dyDescent="0.25">
      <c r="B645">
        <v>-2.7349999999999999</v>
      </c>
      <c r="C645">
        <v>-71679849.294</v>
      </c>
      <c r="D645">
        <f t="shared" ref="D645:D708" si="30">C645*10^-9</f>
        <v>-7.1679849294000009E-2</v>
      </c>
      <c r="F645">
        <v>-2.5630000000000002</v>
      </c>
      <c r="G645">
        <v>-7872315.7450000001</v>
      </c>
      <c r="H645">
        <f t="shared" ref="H645:H708" si="31">G645*10^-9</f>
        <v>-7.8723157450000004E-3</v>
      </c>
      <c r="J645">
        <v>-2.5630000000000002</v>
      </c>
      <c r="K645">
        <v>-75493139.057999998</v>
      </c>
      <c r="L645">
        <f t="shared" ref="L645:L708" si="32">K645*10^-9</f>
        <v>-7.5493139058000008E-2</v>
      </c>
    </row>
    <row r="646" spans="2:12" x14ac:dyDescent="0.25">
      <c r="B646">
        <v>-2.73</v>
      </c>
      <c r="C646">
        <v>-71010266.767000005</v>
      </c>
      <c r="D646">
        <f t="shared" si="30"/>
        <v>-7.1010266767000008E-2</v>
      </c>
      <c r="F646">
        <v>-2.5579999999999998</v>
      </c>
      <c r="G646">
        <v>-11846201.726</v>
      </c>
      <c r="H646">
        <f t="shared" si="31"/>
        <v>-1.1846201726E-2</v>
      </c>
      <c r="J646">
        <v>-2.5579999999999998</v>
      </c>
      <c r="K646">
        <v>-75194935.634000003</v>
      </c>
      <c r="L646">
        <f t="shared" si="32"/>
        <v>-7.519493563400001E-2</v>
      </c>
    </row>
    <row r="647" spans="2:12" x14ac:dyDescent="0.25">
      <c r="B647">
        <v>-2.7250000000000001</v>
      </c>
      <c r="C647">
        <v>-70513278.932999998</v>
      </c>
      <c r="D647">
        <f t="shared" si="30"/>
        <v>-7.0513278933000009E-2</v>
      </c>
      <c r="F647">
        <v>-2.552</v>
      </c>
      <c r="G647">
        <v>-12193153.204</v>
      </c>
      <c r="H647">
        <f t="shared" si="31"/>
        <v>-1.2193153204000001E-2</v>
      </c>
      <c r="J647">
        <v>-2.552</v>
      </c>
      <c r="K647">
        <v>-73933653.981999993</v>
      </c>
      <c r="L647">
        <f t="shared" si="32"/>
        <v>-7.3933653981999997E-2</v>
      </c>
    </row>
    <row r="648" spans="2:12" x14ac:dyDescent="0.25">
      <c r="B648">
        <v>-2.72</v>
      </c>
      <c r="C648">
        <v>-69926456.976999998</v>
      </c>
      <c r="D648">
        <f t="shared" si="30"/>
        <v>-6.9926456977000007E-2</v>
      </c>
      <c r="F648">
        <v>-2.5470000000000002</v>
      </c>
      <c r="G648">
        <v>-14707172.16</v>
      </c>
      <c r="H648">
        <f t="shared" si="31"/>
        <v>-1.470717216E-2</v>
      </c>
      <c r="J648">
        <v>-2.5470000000000002</v>
      </c>
      <c r="K648">
        <v>-71908756.542999998</v>
      </c>
      <c r="L648">
        <f t="shared" si="32"/>
        <v>-7.1908756542999996E-2</v>
      </c>
    </row>
    <row r="649" spans="2:12" x14ac:dyDescent="0.25">
      <c r="B649">
        <v>-2.7149999999999999</v>
      </c>
      <c r="C649">
        <v>-69209057.231999993</v>
      </c>
      <c r="D649">
        <f t="shared" si="30"/>
        <v>-6.9209057231999993E-2</v>
      </c>
      <c r="F649">
        <v>-2.5419999999999998</v>
      </c>
      <c r="G649">
        <v>-16099448.295</v>
      </c>
      <c r="H649">
        <f t="shared" si="31"/>
        <v>-1.6099448295000002E-2</v>
      </c>
      <c r="J649">
        <v>-2.5419999999999998</v>
      </c>
      <c r="K649">
        <v>-75841278.822999999</v>
      </c>
      <c r="L649">
        <f t="shared" si="32"/>
        <v>-7.5841278823E-2</v>
      </c>
    </row>
    <row r="650" spans="2:12" x14ac:dyDescent="0.25">
      <c r="B650">
        <v>-2.71</v>
      </c>
      <c r="C650">
        <v>-68835998.047000006</v>
      </c>
      <c r="D650">
        <f t="shared" si="30"/>
        <v>-6.883599804700001E-2</v>
      </c>
      <c r="F650">
        <v>-2.5379999999999998</v>
      </c>
      <c r="G650">
        <v>-16519309.662</v>
      </c>
      <c r="H650">
        <f t="shared" si="31"/>
        <v>-1.6519309662000003E-2</v>
      </c>
      <c r="J650">
        <v>-2.5379999999999998</v>
      </c>
      <c r="K650">
        <v>-76295374.169</v>
      </c>
      <c r="L650">
        <f t="shared" si="32"/>
        <v>-7.6295374169000008E-2</v>
      </c>
    </row>
    <row r="651" spans="2:12" x14ac:dyDescent="0.25">
      <c r="B651">
        <v>-2.7050000000000001</v>
      </c>
      <c r="C651">
        <v>-68373246.209999993</v>
      </c>
      <c r="D651">
        <f t="shared" si="30"/>
        <v>-6.8373246210000002E-2</v>
      </c>
      <c r="F651">
        <v>-2.5329999999999999</v>
      </c>
      <c r="G651">
        <v>-18542792.473999999</v>
      </c>
      <c r="H651">
        <f t="shared" si="31"/>
        <v>-1.8542792474000001E-2</v>
      </c>
      <c r="J651">
        <v>-2.5329999999999999</v>
      </c>
      <c r="K651">
        <v>-76631065.214000002</v>
      </c>
      <c r="L651">
        <f t="shared" si="32"/>
        <v>-7.663106521400001E-2</v>
      </c>
    </row>
    <row r="652" spans="2:12" x14ac:dyDescent="0.25">
      <c r="B652">
        <v>-2.7</v>
      </c>
      <c r="C652">
        <v>-67717669.318000004</v>
      </c>
      <c r="D652">
        <f t="shared" si="30"/>
        <v>-6.7717669318000009E-2</v>
      </c>
      <c r="F652">
        <v>-2.5270000000000001</v>
      </c>
      <c r="G652">
        <v>-18821332.579</v>
      </c>
      <c r="H652">
        <f t="shared" si="31"/>
        <v>-1.8821332579E-2</v>
      </c>
      <c r="J652">
        <v>-2.5270000000000001</v>
      </c>
      <c r="K652">
        <v>-77635450.559</v>
      </c>
      <c r="L652">
        <f t="shared" si="32"/>
        <v>-7.7635450559000008E-2</v>
      </c>
    </row>
    <row r="653" spans="2:12" x14ac:dyDescent="0.25">
      <c r="B653">
        <v>-2.6949999999999998</v>
      </c>
      <c r="C653">
        <v>-67317306.217999995</v>
      </c>
      <c r="D653">
        <f t="shared" si="30"/>
        <v>-6.7317306218E-2</v>
      </c>
      <c r="F653">
        <v>-2.5219999999999998</v>
      </c>
      <c r="G653">
        <v>-20638987.127</v>
      </c>
      <c r="H653">
        <f t="shared" si="31"/>
        <v>-2.0638987127000002E-2</v>
      </c>
      <c r="J653">
        <v>-2.5219999999999998</v>
      </c>
      <c r="K653">
        <v>-78958551.422000006</v>
      </c>
      <c r="L653">
        <f t="shared" si="32"/>
        <v>-7.8958551422000006E-2</v>
      </c>
    </row>
    <row r="654" spans="2:12" x14ac:dyDescent="0.25">
      <c r="B654">
        <v>-2.69</v>
      </c>
      <c r="C654">
        <v>-66723693.651000001</v>
      </c>
      <c r="D654">
        <f t="shared" si="30"/>
        <v>-6.6723693651000004E-2</v>
      </c>
      <c r="F654">
        <v>-2.5179999999999998</v>
      </c>
      <c r="G654">
        <v>-20777054.745999999</v>
      </c>
      <c r="H654">
        <f t="shared" si="31"/>
        <v>-2.0777054746000001E-2</v>
      </c>
      <c r="J654">
        <v>-2.5179999999999998</v>
      </c>
      <c r="K654">
        <v>-78295232.706</v>
      </c>
      <c r="L654">
        <f t="shared" si="32"/>
        <v>-7.8295232706000001E-2</v>
      </c>
    </row>
    <row r="655" spans="2:12" x14ac:dyDescent="0.25">
      <c r="B655">
        <v>-2.6850000000000001</v>
      </c>
      <c r="C655">
        <v>-66136871.693999998</v>
      </c>
      <c r="D655">
        <f t="shared" si="30"/>
        <v>-6.6136871693999996E-2</v>
      </c>
      <c r="F655">
        <v>-2.5129999999999999</v>
      </c>
      <c r="G655">
        <v>-23706323.384</v>
      </c>
      <c r="H655">
        <f t="shared" si="31"/>
        <v>-2.3706323384E-2</v>
      </c>
      <c r="J655">
        <v>-2.5129999999999999</v>
      </c>
      <c r="K655">
        <v>-78748196.349999994</v>
      </c>
      <c r="L655">
        <f t="shared" si="32"/>
        <v>-7.8748196349999994E-2</v>
      </c>
    </row>
    <row r="656" spans="2:12" x14ac:dyDescent="0.25">
      <c r="B656">
        <v>-2.68</v>
      </c>
      <c r="C656">
        <v>-65674402.799000002</v>
      </c>
      <c r="D656">
        <f t="shared" si="30"/>
        <v>-6.5674402799000012E-2</v>
      </c>
      <c r="F656">
        <v>-2.5070000000000001</v>
      </c>
      <c r="G656">
        <v>-25379827.414999999</v>
      </c>
      <c r="H656">
        <f t="shared" si="31"/>
        <v>-2.5379827415E-2</v>
      </c>
      <c r="J656">
        <v>-2.5070000000000001</v>
      </c>
      <c r="K656">
        <v>-77695572.216999993</v>
      </c>
      <c r="L656">
        <f t="shared" si="32"/>
        <v>-7.7695572216999992E-2</v>
      </c>
    </row>
    <row r="657" spans="2:12" x14ac:dyDescent="0.25">
      <c r="B657">
        <v>-2.6749999999999998</v>
      </c>
      <c r="C657">
        <v>-65287762.392999999</v>
      </c>
      <c r="D657">
        <f t="shared" si="30"/>
        <v>-6.5287762393000007E-2</v>
      </c>
      <c r="F657">
        <v>-2.5019999999999998</v>
      </c>
      <c r="G657">
        <v>-24962653.840999998</v>
      </c>
      <c r="H657">
        <f t="shared" si="31"/>
        <v>-2.4962653841E-2</v>
      </c>
      <c r="J657">
        <v>-2.5019999999999998</v>
      </c>
      <c r="K657">
        <v>-78694864.902999997</v>
      </c>
      <c r="L657">
        <f t="shared" si="32"/>
        <v>-7.8694864902999997E-2</v>
      </c>
    </row>
    <row r="658" spans="2:12" x14ac:dyDescent="0.25">
      <c r="B658">
        <v>-2.67</v>
      </c>
      <c r="C658">
        <v>-64811429.333999999</v>
      </c>
      <c r="D658">
        <f t="shared" si="30"/>
        <v>-6.4811429333999998E-2</v>
      </c>
      <c r="F658">
        <v>-2.4980000000000002</v>
      </c>
      <c r="G658">
        <v>-27125477.436999999</v>
      </c>
      <c r="H658">
        <f t="shared" si="31"/>
        <v>-2.7125477437000001E-2</v>
      </c>
      <c r="J658">
        <v>-2.4980000000000002</v>
      </c>
      <c r="K658">
        <v>-81149243.173999995</v>
      </c>
      <c r="L658">
        <f t="shared" si="32"/>
        <v>-8.1149243174000005E-2</v>
      </c>
    </row>
    <row r="659" spans="2:12" x14ac:dyDescent="0.25">
      <c r="B659">
        <v>-2.665</v>
      </c>
      <c r="C659">
        <v>-64279922.561999999</v>
      </c>
      <c r="D659">
        <f t="shared" si="30"/>
        <v>-6.4279922562000005E-2</v>
      </c>
      <c r="F659">
        <v>-2.4929999999999999</v>
      </c>
      <c r="G659">
        <v>-27684962.511999998</v>
      </c>
      <c r="H659">
        <f t="shared" si="31"/>
        <v>-2.7684962511999998E-2</v>
      </c>
      <c r="J659">
        <v>-2.4929999999999999</v>
      </c>
      <c r="K659">
        <v>-80110058</v>
      </c>
      <c r="L659">
        <f t="shared" si="32"/>
        <v>-8.0110058000000012E-2</v>
      </c>
    </row>
    <row r="660" spans="2:12" x14ac:dyDescent="0.25">
      <c r="B660">
        <v>-2.66</v>
      </c>
      <c r="C660">
        <v>-63872344.438000001</v>
      </c>
      <c r="D660">
        <f t="shared" si="30"/>
        <v>-6.3872344438000009E-2</v>
      </c>
      <c r="F660">
        <v>-2.4870000000000001</v>
      </c>
      <c r="G660">
        <v>-29913424.813000001</v>
      </c>
      <c r="H660">
        <f t="shared" si="31"/>
        <v>-2.9913424813000002E-2</v>
      </c>
      <c r="J660">
        <v>-2.4870000000000001</v>
      </c>
      <c r="K660">
        <v>-80835054.463</v>
      </c>
      <c r="L660">
        <f t="shared" si="32"/>
        <v>-8.0835054463000003E-2</v>
      </c>
    </row>
    <row r="661" spans="2:12" x14ac:dyDescent="0.25">
      <c r="B661">
        <v>-2.6549999999999998</v>
      </c>
      <c r="C661">
        <v>-63313533.751000002</v>
      </c>
      <c r="D661">
        <f t="shared" si="30"/>
        <v>-6.3313533751000003E-2</v>
      </c>
      <c r="F661">
        <v>-2.4820000000000002</v>
      </c>
      <c r="G661">
        <v>-29566841.136999998</v>
      </c>
      <c r="H661">
        <f t="shared" si="31"/>
        <v>-2.9566841137000002E-2</v>
      </c>
      <c r="J661">
        <v>-2.4820000000000002</v>
      </c>
      <c r="K661">
        <v>-83604045.834000006</v>
      </c>
      <c r="L661">
        <f t="shared" si="32"/>
        <v>-8.360404583400001E-2</v>
      </c>
    </row>
    <row r="662" spans="2:12" x14ac:dyDescent="0.25">
      <c r="B662">
        <v>-2.65</v>
      </c>
      <c r="C662">
        <v>-62678753.104999997</v>
      </c>
      <c r="D662">
        <f t="shared" si="30"/>
        <v>-6.2678753104999999E-2</v>
      </c>
      <c r="F662">
        <v>-2.4780000000000002</v>
      </c>
      <c r="G662">
        <v>-30612250.671999998</v>
      </c>
      <c r="H662">
        <f t="shared" si="31"/>
        <v>-3.0612250672000001E-2</v>
      </c>
      <c r="J662">
        <v>-2.4780000000000002</v>
      </c>
      <c r="K662">
        <v>-83053472.909999996</v>
      </c>
      <c r="L662">
        <f t="shared" si="32"/>
        <v>-8.3053472909999995E-2</v>
      </c>
    </row>
    <row r="663" spans="2:12" x14ac:dyDescent="0.25">
      <c r="B663">
        <v>-2.645</v>
      </c>
      <c r="C663">
        <v>-62332997.835000001</v>
      </c>
      <c r="D663">
        <f t="shared" si="30"/>
        <v>-6.2332997835000008E-2</v>
      </c>
      <c r="F663">
        <v>-2.4729999999999999</v>
      </c>
      <c r="G663">
        <v>-32912293.111000001</v>
      </c>
      <c r="H663">
        <f t="shared" si="31"/>
        <v>-3.2912293111000003E-2</v>
      </c>
      <c r="J663">
        <v>-2.4729999999999999</v>
      </c>
      <c r="K663">
        <v>-82974395.246999994</v>
      </c>
      <c r="L663">
        <f t="shared" si="32"/>
        <v>-8.2974395246999996E-2</v>
      </c>
    </row>
    <row r="664" spans="2:12" x14ac:dyDescent="0.25">
      <c r="B664">
        <v>-2.64</v>
      </c>
      <c r="C664">
        <v>-62001814.082999997</v>
      </c>
      <c r="D664">
        <f t="shared" si="30"/>
        <v>-6.2001814082999998E-2</v>
      </c>
      <c r="F664">
        <v>-2.4670000000000001</v>
      </c>
      <c r="G664">
        <v>-34446597.821000002</v>
      </c>
      <c r="H664">
        <f t="shared" si="31"/>
        <v>-3.4446597821000007E-2</v>
      </c>
      <c r="J664">
        <v>-2.4670000000000001</v>
      </c>
      <c r="K664">
        <v>-81944688.075000003</v>
      </c>
      <c r="L664">
        <f t="shared" si="32"/>
        <v>-8.1944688075000008E-2</v>
      </c>
    </row>
    <row r="665" spans="2:12" x14ac:dyDescent="0.25">
      <c r="B665">
        <v>-2.6349999999999998</v>
      </c>
      <c r="C665">
        <v>-61428997.762000002</v>
      </c>
      <c r="D665">
        <f t="shared" si="30"/>
        <v>-6.1428997762000004E-2</v>
      </c>
      <c r="F665">
        <v>-2.4620000000000002</v>
      </c>
      <c r="G665">
        <v>-33333710.567000002</v>
      </c>
      <c r="H665">
        <f t="shared" si="31"/>
        <v>-3.3333710567000005E-2</v>
      </c>
      <c r="J665">
        <v>-2.4620000000000002</v>
      </c>
      <c r="K665">
        <v>-80594567.831</v>
      </c>
      <c r="L665">
        <f t="shared" si="32"/>
        <v>-8.0594567831000011E-2</v>
      </c>
    </row>
    <row r="666" spans="2:12" x14ac:dyDescent="0.25">
      <c r="B666">
        <v>-2.63</v>
      </c>
      <c r="C666">
        <v>-61159636.864</v>
      </c>
      <c r="D666">
        <f t="shared" si="30"/>
        <v>-6.1159636864000007E-2</v>
      </c>
      <c r="F666">
        <v>-2.4580000000000002</v>
      </c>
      <c r="G666">
        <v>-35143160.277000003</v>
      </c>
      <c r="H666">
        <f t="shared" si="31"/>
        <v>-3.5143160277000006E-2</v>
      </c>
      <c r="J666">
        <v>-2.4580000000000002</v>
      </c>
      <c r="K666">
        <v>-82695572.216999993</v>
      </c>
      <c r="L666">
        <f t="shared" si="32"/>
        <v>-8.2695572216999996E-2</v>
      </c>
    </row>
    <row r="667" spans="2:12" x14ac:dyDescent="0.25">
      <c r="B667">
        <v>-2.625</v>
      </c>
      <c r="C667">
        <v>-60683728.218000002</v>
      </c>
      <c r="D667">
        <f t="shared" si="30"/>
        <v>-6.0683728218000006E-2</v>
      </c>
      <c r="F667">
        <v>-2.4529999999999998</v>
      </c>
      <c r="G667">
        <v>-34865044.560999997</v>
      </c>
      <c r="H667">
        <f t="shared" si="31"/>
        <v>-3.4865044561000001E-2</v>
      </c>
      <c r="J667">
        <v>-2.4529999999999998</v>
      </c>
      <c r="K667">
        <v>-83830810.581</v>
      </c>
      <c r="L667">
        <f t="shared" si="32"/>
        <v>-8.3830810581000004E-2</v>
      </c>
    </row>
    <row r="668" spans="2:12" x14ac:dyDescent="0.25">
      <c r="B668">
        <v>-2.62</v>
      </c>
      <c r="C668">
        <v>-60214185.770000003</v>
      </c>
      <c r="D668">
        <f t="shared" si="30"/>
        <v>-6.0214185770000005E-2</v>
      </c>
      <c r="F668">
        <v>-2.4470000000000001</v>
      </c>
      <c r="G668">
        <v>-36746781.722999997</v>
      </c>
      <c r="H668">
        <f t="shared" si="31"/>
        <v>-3.6746781722999999E-2</v>
      </c>
      <c r="J668">
        <v>-2.4470000000000001</v>
      </c>
      <c r="K668">
        <v>-84089121.516000003</v>
      </c>
      <c r="L668">
        <f t="shared" si="32"/>
        <v>-8.4089121516000009E-2</v>
      </c>
    </row>
    <row r="669" spans="2:12" x14ac:dyDescent="0.25">
      <c r="B669">
        <v>-2.6150000000000002</v>
      </c>
      <c r="C669">
        <v>-59917096.544</v>
      </c>
      <c r="D669">
        <f t="shared" si="30"/>
        <v>-5.9917096544000001E-2</v>
      </c>
      <c r="F669">
        <v>-2.4420000000000002</v>
      </c>
      <c r="G669">
        <v>-37096901.965999998</v>
      </c>
      <c r="H669">
        <f t="shared" si="31"/>
        <v>-3.7096901966000004E-2</v>
      </c>
      <c r="J669">
        <v>-2.4420000000000002</v>
      </c>
      <c r="K669">
        <v>-84333993.493000001</v>
      </c>
      <c r="L669">
        <f t="shared" si="32"/>
        <v>-8.4333993493000012E-2</v>
      </c>
    </row>
    <row r="670" spans="2:12" x14ac:dyDescent="0.25">
      <c r="B670">
        <v>-2.61</v>
      </c>
      <c r="C670">
        <v>-59682254.585000001</v>
      </c>
      <c r="D670">
        <f t="shared" si="30"/>
        <v>-5.9682254585000004E-2</v>
      </c>
      <c r="F670">
        <v>-2.4380000000000002</v>
      </c>
      <c r="G670">
        <v>-37583109.351000004</v>
      </c>
      <c r="H670">
        <f t="shared" si="31"/>
        <v>-3.7583109351000003E-2</v>
      </c>
      <c r="J670">
        <v>-2.4380000000000002</v>
      </c>
      <c r="K670">
        <v>-84105814.118000001</v>
      </c>
      <c r="L670">
        <f t="shared" si="32"/>
        <v>-8.4105814118E-2</v>
      </c>
    </row>
    <row r="671" spans="2:12" x14ac:dyDescent="0.25">
      <c r="B671">
        <v>-2.605</v>
      </c>
      <c r="C671">
        <v>-59206487.409999996</v>
      </c>
      <c r="D671">
        <f t="shared" si="30"/>
        <v>-5.9206487410000001E-2</v>
      </c>
      <c r="F671">
        <v>-2.4329999999999998</v>
      </c>
      <c r="G671">
        <v>-37862498.232000001</v>
      </c>
      <c r="H671">
        <f t="shared" si="31"/>
        <v>-3.7862498232000004E-2</v>
      </c>
      <c r="J671">
        <v>-2.4329999999999998</v>
      </c>
      <c r="K671">
        <v>-84948649.031000003</v>
      </c>
      <c r="L671">
        <f t="shared" si="32"/>
        <v>-8.4948649031000009E-2</v>
      </c>
    </row>
    <row r="672" spans="2:12" x14ac:dyDescent="0.25">
      <c r="B672">
        <v>-2.6</v>
      </c>
      <c r="C672">
        <v>-58861156.553000003</v>
      </c>
      <c r="D672">
        <f t="shared" si="30"/>
        <v>-5.8861156553000005E-2</v>
      </c>
      <c r="F672">
        <v>-2.427</v>
      </c>
      <c r="G672">
        <v>-39397651.718999997</v>
      </c>
      <c r="H672">
        <f t="shared" si="31"/>
        <v>-3.9397651718999997E-2</v>
      </c>
      <c r="J672">
        <v>-2.427</v>
      </c>
      <c r="K672">
        <v>-83669401.613000005</v>
      </c>
      <c r="L672">
        <f t="shared" si="32"/>
        <v>-8.3669401613000016E-2</v>
      </c>
    </row>
    <row r="673" spans="2:12" x14ac:dyDescent="0.25">
      <c r="B673">
        <v>-2.5950000000000002</v>
      </c>
      <c r="C673">
        <v>-58695352.471000001</v>
      </c>
      <c r="D673">
        <f t="shared" si="30"/>
        <v>-5.8695352471000002E-2</v>
      </c>
      <c r="F673">
        <v>-2.4220000000000002</v>
      </c>
      <c r="G673">
        <v>-39887112.745999999</v>
      </c>
      <c r="H673">
        <f t="shared" si="31"/>
        <v>-3.9887112746E-2</v>
      </c>
      <c r="J673">
        <v>-2.4220000000000002</v>
      </c>
      <c r="K673">
        <v>-82905502.900000006</v>
      </c>
      <c r="L673">
        <f t="shared" si="32"/>
        <v>-8.2905502900000011E-2</v>
      </c>
    </row>
    <row r="674" spans="2:12" x14ac:dyDescent="0.25">
      <c r="B674">
        <v>-2.59</v>
      </c>
      <c r="C674">
        <v>-58343513.943999998</v>
      </c>
      <c r="D674">
        <f t="shared" si="30"/>
        <v>-5.8343513944000003E-2</v>
      </c>
      <c r="F674">
        <v>-2.4169999999999998</v>
      </c>
      <c r="G674">
        <v>-41002263.403999999</v>
      </c>
      <c r="H674">
        <f t="shared" si="31"/>
        <v>-4.1002263404000004E-2</v>
      </c>
      <c r="J674">
        <v>-2.4169999999999998</v>
      </c>
      <c r="K674">
        <v>-83556231.432999998</v>
      </c>
      <c r="L674">
        <f t="shared" si="32"/>
        <v>-8.3556231433000006E-2</v>
      </c>
    </row>
    <row r="675" spans="2:12" x14ac:dyDescent="0.25">
      <c r="B675">
        <v>-2.585</v>
      </c>
      <c r="C675">
        <v>-58177709.862000003</v>
      </c>
      <c r="D675">
        <f t="shared" si="30"/>
        <v>-5.8177709862000007E-2</v>
      </c>
      <c r="F675">
        <v>-2.4129999999999998</v>
      </c>
      <c r="G675">
        <v>-40166501.626999997</v>
      </c>
      <c r="H675">
        <f t="shared" si="31"/>
        <v>-4.0166501627000001E-2</v>
      </c>
      <c r="J675">
        <v>-2.4129999999999998</v>
      </c>
      <c r="K675">
        <v>-85289715.659999996</v>
      </c>
      <c r="L675">
        <f t="shared" si="32"/>
        <v>-8.5289715660000001E-2</v>
      </c>
    </row>
    <row r="676" spans="2:12" x14ac:dyDescent="0.25">
      <c r="B676">
        <v>-2.58</v>
      </c>
      <c r="C676">
        <v>-58032560.555</v>
      </c>
      <c r="D676">
        <f t="shared" si="30"/>
        <v>-5.8032560555000001E-2</v>
      </c>
      <c r="F676">
        <v>-2.407</v>
      </c>
      <c r="G676">
        <v>-42118545.762999997</v>
      </c>
      <c r="H676">
        <f t="shared" si="31"/>
        <v>-4.2118545762999997E-2</v>
      </c>
      <c r="J676">
        <v>-2.407</v>
      </c>
      <c r="K676">
        <v>-83992078.086999997</v>
      </c>
      <c r="L676">
        <f t="shared" si="32"/>
        <v>-8.3992078087000002E-2</v>
      </c>
    </row>
    <row r="677" spans="2:12" x14ac:dyDescent="0.25">
      <c r="B677">
        <v>-2.5750000000000002</v>
      </c>
      <c r="C677">
        <v>-57618474.762000002</v>
      </c>
      <c r="D677">
        <f t="shared" si="30"/>
        <v>-5.7618474762000008E-2</v>
      </c>
      <c r="F677">
        <v>-2.403</v>
      </c>
      <c r="G677">
        <v>-42258452.398000002</v>
      </c>
      <c r="H677">
        <f t="shared" si="31"/>
        <v>-4.2258452398000003E-2</v>
      </c>
      <c r="J677">
        <v>-2.403</v>
      </c>
      <c r="K677">
        <v>-84356061.678000003</v>
      </c>
      <c r="L677">
        <f t="shared" si="32"/>
        <v>-8.4356061678000013E-2</v>
      </c>
    </row>
    <row r="678" spans="2:12" x14ac:dyDescent="0.25">
      <c r="B678">
        <v>-2.57</v>
      </c>
      <c r="C678">
        <v>-57383774.273999996</v>
      </c>
      <c r="D678">
        <f t="shared" si="30"/>
        <v>-5.7383774274000002E-2</v>
      </c>
      <c r="F678">
        <v>-2.3969999999999998</v>
      </c>
      <c r="G678">
        <v>-42815674.07</v>
      </c>
      <c r="H678">
        <f t="shared" si="31"/>
        <v>-4.2815674070000004E-2</v>
      </c>
      <c r="J678">
        <v>-2.3969999999999998</v>
      </c>
      <c r="K678">
        <v>-86320271.607999995</v>
      </c>
      <c r="L678">
        <f t="shared" si="32"/>
        <v>-8.6320271608000002E-2</v>
      </c>
    </row>
    <row r="679" spans="2:12" x14ac:dyDescent="0.25">
      <c r="B679">
        <v>-2.5649999999999999</v>
      </c>
      <c r="C679">
        <v>-57190524.806000002</v>
      </c>
      <c r="D679">
        <f t="shared" si="30"/>
        <v>-5.7190524806000002E-2</v>
      </c>
      <c r="F679">
        <v>-2.3929999999999998</v>
      </c>
      <c r="G679">
        <v>-42537133.965000004</v>
      </c>
      <c r="H679">
        <f t="shared" si="31"/>
        <v>-4.2537133965000008E-2</v>
      </c>
      <c r="J679">
        <v>-2.3929999999999998</v>
      </c>
      <c r="K679">
        <v>-85992502.475999996</v>
      </c>
      <c r="L679">
        <f t="shared" si="32"/>
        <v>-8.5992502476000002E-2</v>
      </c>
    </row>
    <row r="680" spans="2:12" x14ac:dyDescent="0.25">
      <c r="B680">
        <v>-2.56</v>
      </c>
      <c r="C680">
        <v>-56921305.379000001</v>
      </c>
      <c r="D680">
        <f t="shared" si="30"/>
        <v>-5.6921305379000003E-2</v>
      </c>
      <c r="F680">
        <v>-2.387</v>
      </c>
      <c r="G680">
        <v>-41354364.125</v>
      </c>
      <c r="H680">
        <f t="shared" si="31"/>
        <v>-4.1354364125000001E-2</v>
      </c>
      <c r="J680">
        <v>-2.387</v>
      </c>
      <c r="K680">
        <v>-84359598.246000007</v>
      </c>
      <c r="L680">
        <f t="shared" si="32"/>
        <v>-8.4359598246000006E-2</v>
      </c>
    </row>
    <row r="681" spans="2:12" x14ac:dyDescent="0.25">
      <c r="B681">
        <v>-2.5550000000000002</v>
      </c>
      <c r="C681">
        <v>-56590121.627999999</v>
      </c>
      <c r="D681">
        <f t="shared" si="30"/>
        <v>-5.6590121627999999E-2</v>
      </c>
      <c r="F681">
        <v>-2.383</v>
      </c>
      <c r="G681">
        <v>-43651294.384000003</v>
      </c>
      <c r="H681">
        <f t="shared" si="31"/>
        <v>-4.3651294384000006E-2</v>
      </c>
      <c r="J681">
        <v>-2.383</v>
      </c>
      <c r="K681">
        <v>-83131843.259000003</v>
      </c>
      <c r="L681">
        <f t="shared" si="32"/>
        <v>-8.3131843259000013E-2</v>
      </c>
    </row>
    <row r="682" spans="2:12" x14ac:dyDescent="0.25">
      <c r="B682">
        <v>-2.5499999999999998</v>
      </c>
      <c r="C682">
        <v>-56348489.056999996</v>
      </c>
      <c r="D682">
        <f t="shared" si="30"/>
        <v>-5.6348489056999997E-2</v>
      </c>
      <c r="F682">
        <v>-2.3769999999999998</v>
      </c>
      <c r="G682">
        <v>-43932805.206</v>
      </c>
      <c r="H682">
        <f t="shared" si="31"/>
        <v>-4.3932805206E-2</v>
      </c>
      <c r="J682">
        <v>-2.3769999999999998</v>
      </c>
      <c r="K682">
        <v>-82503465.836999997</v>
      </c>
      <c r="L682">
        <f t="shared" si="32"/>
        <v>-8.2503465837000009E-2</v>
      </c>
    </row>
    <row r="683" spans="2:12" x14ac:dyDescent="0.25">
      <c r="B683">
        <v>-2.5449999999999999</v>
      </c>
      <c r="C683">
        <v>-56279168.237999998</v>
      </c>
      <c r="D683">
        <f t="shared" si="30"/>
        <v>-5.6279168237999999E-2</v>
      </c>
      <c r="F683">
        <v>-2.3730000000000002</v>
      </c>
      <c r="G683">
        <v>-44143018.814999998</v>
      </c>
      <c r="H683">
        <f t="shared" si="31"/>
        <v>-4.4143018814999997E-2</v>
      </c>
      <c r="J683">
        <v>-2.3730000000000002</v>
      </c>
      <c r="K683">
        <v>-84539114.443000004</v>
      </c>
      <c r="L683">
        <f t="shared" si="32"/>
        <v>-8.453911444300001E-2</v>
      </c>
    </row>
    <row r="684" spans="2:12" x14ac:dyDescent="0.25">
      <c r="B684">
        <v>-2.54</v>
      </c>
      <c r="C684">
        <v>-55851359.752999999</v>
      </c>
      <c r="D684">
        <f t="shared" si="30"/>
        <v>-5.5851359752999999E-2</v>
      </c>
      <c r="F684">
        <v>-2.367</v>
      </c>
      <c r="G684">
        <v>-44770264.534999996</v>
      </c>
      <c r="H684">
        <f t="shared" si="31"/>
        <v>-4.4770264535E-2</v>
      </c>
      <c r="J684">
        <v>-2.367</v>
      </c>
      <c r="K684">
        <v>-84560899.702999994</v>
      </c>
      <c r="L684">
        <f t="shared" si="32"/>
        <v>-8.4560899703E-2</v>
      </c>
    </row>
    <row r="685" spans="2:12" x14ac:dyDescent="0.25">
      <c r="B685">
        <v>-2.5350000000000001</v>
      </c>
      <c r="C685">
        <v>-55643963.178999998</v>
      </c>
      <c r="D685">
        <f t="shared" si="30"/>
        <v>-5.5643963179E-2</v>
      </c>
      <c r="F685">
        <v>-2.363</v>
      </c>
      <c r="G685">
        <v>-45189984.439000003</v>
      </c>
      <c r="H685">
        <f t="shared" si="31"/>
        <v>-4.5189984439000006E-2</v>
      </c>
      <c r="J685">
        <v>-2.363</v>
      </c>
      <c r="K685">
        <v>-85342481.255999997</v>
      </c>
      <c r="L685">
        <f t="shared" si="32"/>
        <v>-8.5342481255999997E-2</v>
      </c>
    </row>
    <row r="686" spans="2:12" x14ac:dyDescent="0.25">
      <c r="B686">
        <v>-2.5299999999999998</v>
      </c>
      <c r="C686">
        <v>-55395539.998000003</v>
      </c>
      <c r="D686">
        <f t="shared" si="30"/>
        <v>-5.539553999800001E-2</v>
      </c>
      <c r="F686">
        <v>-2.3570000000000002</v>
      </c>
      <c r="G686">
        <v>-45399490.733999997</v>
      </c>
      <c r="H686">
        <f t="shared" si="31"/>
        <v>-4.5399490734E-2</v>
      </c>
      <c r="J686">
        <v>-2.3570000000000002</v>
      </c>
      <c r="K686">
        <v>-85098458.055999994</v>
      </c>
      <c r="L686">
        <f t="shared" si="32"/>
        <v>-8.5098458055999998E-2</v>
      </c>
    </row>
    <row r="687" spans="2:12" x14ac:dyDescent="0.25">
      <c r="B687">
        <v>-2.5249999999999999</v>
      </c>
      <c r="C687">
        <v>-55174703.673</v>
      </c>
      <c r="D687">
        <f t="shared" si="30"/>
        <v>-5.5174703673000002E-2</v>
      </c>
      <c r="F687">
        <v>-2.3530000000000002</v>
      </c>
      <c r="G687">
        <v>-44842269.061999999</v>
      </c>
      <c r="H687">
        <f t="shared" si="31"/>
        <v>-4.4842269061999999E-2</v>
      </c>
      <c r="J687">
        <v>-2.3530000000000002</v>
      </c>
      <c r="K687">
        <v>-85014287.734999999</v>
      </c>
      <c r="L687">
        <f t="shared" si="32"/>
        <v>-8.5014287734999999E-2</v>
      </c>
    </row>
    <row r="688" spans="2:12" x14ac:dyDescent="0.25">
      <c r="B688">
        <v>-2.52</v>
      </c>
      <c r="C688">
        <v>-54850452.004000001</v>
      </c>
      <c r="D688">
        <f t="shared" si="30"/>
        <v>-5.4850452004000003E-2</v>
      </c>
      <c r="F688">
        <v>-2.347</v>
      </c>
      <c r="G688">
        <v>-45611118.969999999</v>
      </c>
      <c r="H688">
        <f t="shared" si="31"/>
        <v>-4.5611118970000003E-2</v>
      </c>
      <c r="J688">
        <v>-2.347</v>
      </c>
      <c r="K688">
        <v>-85953175.838</v>
      </c>
      <c r="L688">
        <f t="shared" si="32"/>
        <v>-8.5953175838000009E-2</v>
      </c>
    </row>
    <row r="689" spans="2:12" x14ac:dyDescent="0.25">
      <c r="B689">
        <v>-2.5150000000000001</v>
      </c>
      <c r="C689">
        <v>-54581374.048</v>
      </c>
      <c r="D689">
        <f t="shared" si="30"/>
        <v>-5.4581374048000002E-2</v>
      </c>
      <c r="F689">
        <v>-2.343</v>
      </c>
      <c r="G689">
        <v>-46237940.303000003</v>
      </c>
      <c r="H689">
        <f t="shared" si="31"/>
        <v>-4.6237940303000005E-2</v>
      </c>
      <c r="J689">
        <v>-2.343</v>
      </c>
      <c r="K689">
        <v>-84761635.309</v>
      </c>
      <c r="L689">
        <f t="shared" si="32"/>
        <v>-8.4761635309000008E-2</v>
      </c>
    </row>
    <row r="690" spans="2:12" x14ac:dyDescent="0.25">
      <c r="B690">
        <v>-2.5099999999999998</v>
      </c>
      <c r="C690">
        <v>-54415852.906999998</v>
      </c>
      <c r="D690">
        <f t="shared" si="30"/>
        <v>-5.4415852907000004E-2</v>
      </c>
      <c r="F690">
        <v>-2.3370000000000002</v>
      </c>
      <c r="G690">
        <v>-45887395.670999996</v>
      </c>
      <c r="H690">
        <f t="shared" si="31"/>
        <v>-4.5887395670999996E-2</v>
      </c>
      <c r="J690">
        <v>-2.3370000000000002</v>
      </c>
      <c r="K690">
        <v>-82735040.317000002</v>
      </c>
      <c r="L690">
        <f t="shared" si="32"/>
        <v>-8.2735040317000005E-2</v>
      </c>
    </row>
    <row r="691" spans="2:12" x14ac:dyDescent="0.25">
      <c r="B691">
        <v>-2.5049999999999999</v>
      </c>
      <c r="C691">
        <v>-54173795.924000002</v>
      </c>
      <c r="D691">
        <f t="shared" si="30"/>
        <v>-5.4173795924000005E-2</v>
      </c>
      <c r="F691">
        <v>-2.3330000000000002</v>
      </c>
      <c r="G691">
        <v>-47909888.244000003</v>
      </c>
      <c r="H691">
        <f t="shared" si="31"/>
        <v>-4.7909888244000005E-2</v>
      </c>
      <c r="J691">
        <v>-2.3330000000000002</v>
      </c>
      <c r="K691">
        <v>-83752723.157000005</v>
      </c>
      <c r="L691">
        <f t="shared" si="32"/>
        <v>-8.3752723157000011E-2</v>
      </c>
    </row>
    <row r="692" spans="2:12" x14ac:dyDescent="0.25">
      <c r="B692">
        <v>-2.5</v>
      </c>
      <c r="C692">
        <v>-53821674.456</v>
      </c>
      <c r="D692">
        <f t="shared" si="30"/>
        <v>-5.3821674456000002E-2</v>
      </c>
      <c r="F692">
        <v>-2.327</v>
      </c>
      <c r="G692">
        <v>-46379544.490000002</v>
      </c>
      <c r="H692">
        <f t="shared" si="31"/>
        <v>-4.6379544490000008E-2</v>
      </c>
      <c r="J692">
        <v>-2.327</v>
      </c>
      <c r="K692">
        <v>-84958692.884000003</v>
      </c>
      <c r="L692">
        <f t="shared" si="32"/>
        <v>-8.4958692884000014E-2</v>
      </c>
    </row>
    <row r="693" spans="2:12" x14ac:dyDescent="0.25">
      <c r="B693">
        <v>-2.4950000000000001</v>
      </c>
      <c r="C693">
        <v>-53621492.906000003</v>
      </c>
      <c r="D693">
        <f t="shared" si="30"/>
        <v>-5.3621492906000004E-2</v>
      </c>
      <c r="F693">
        <v>-2.323</v>
      </c>
      <c r="G693">
        <v>-45820200.876999997</v>
      </c>
      <c r="H693">
        <f t="shared" si="31"/>
        <v>-4.5820200876999999E-2</v>
      </c>
      <c r="J693">
        <v>-2.323</v>
      </c>
      <c r="K693">
        <v>-83669401.613000005</v>
      </c>
      <c r="L693">
        <f t="shared" si="32"/>
        <v>-8.3669401613000016E-2</v>
      </c>
    </row>
    <row r="694" spans="2:12" x14ac:dyDescent="0.25">
      <c r="B694">
        <v>-2.4900000000000002</v>
      </c>
      <c r="C694">
        <v>-53338409.314999998</v>
      </c>
      <c r="D694">
        <f t="shared" si="30"/>
        <v>-5.3338409315000002E-2</v>
      </c>
      <c r="F694">
        <v>-2.3170000000000002</v>
      </c>
      <c r="G694">
        <v>-48261423.115000002</v>
      </c>
      <c r="H694">
        <f t="shared" si="31"/>
        <v>-4.8261423115000007E-2</v>
      </c>
      <c r="J694">
        <v>-2.3170000000000002</v>
      </c>
      <c r="K694">
        <v>-84604328.759000003</v>
      </c>
      <c r="L694">
        <f t="shared" si="32"/>
        <v>-8.4604328759000008E-2</v>
      </c>
    </row>
    <row r="695" spans="2:12" x14ac:dyDescent="0.25">
      <c r="B695">
        <v>-2.4849999999999999</v>
      </c>
      <c r="C695">
        <v>-53096918.215999998</v>
      </c>
      <c r="D695">
        <f t="shared" si="30"/>
        <v>-5.3096918216000002E-2</v>
      </c>
      <c r="F695">
        <v>-2.3130000000000002</v>
      </c>
      <c r="G695">
        <v>-48190691.752999999</v>
      </c>
      <c r="H695">
        <f t="shared" si="31"/>
        <v>-4.8190691753000003E-2</v>
      </c>
      <c r="J695">
        <v>-2.3130000000000002</v>
      </c>
      <c r="K695">
        <v>-86595416.607999995</v>
      </c>
      <c r="L695">
        <f t="shared" si="32"/>
        <v>-8.6595416608000006E-2</v>
      </c>
    </row>
    <row r="696" spans="2:12" x14ac:dyDescent="0.25">
      <c r="B696">
        <v>-2.48</v>
      </c>
      <c r="C696">
        <v>-52738147.608000003</v>
      </c>
      <c r="D696">
        <f t="shared" si="30"/>
        <v>-5.2738147608000004E-2</v>
      </c>
      <c r="F696">
        <v>-2.3069999999999999</v>
      </c>
      <c r="G696">
        <v>-48259442.637000002</v>
      </c>
      <c r="H696">
        <f t="shared" si="31"/>
        <v>-4.8259442637000008E-2</v>
      </c>
      <c r="J696">
        <v>-2.3069999999999999</v>
      </c>
      <c r="K696">
        <v>-86425236.950000003</v>
      </c>
      <c r="L696">
        <f t="shared" si="32"/>
        <v>-8.6425236950000012E-2</v>
      </c>
    </row>
    <row r="697" spans="2:12" x14ac:dyDescent="0.25">
      <c r="B697">
        <v>-2.4750000000000001</v>
      </c>
      <c r="C697">
        <v>-52599930.381999999</v>
      </c>
      <c r="D697">
        <f t="shared" si="30"/>
        <v>-5.2599930382000004E-2</v>
      </c>
      <c r="F697">
        <v>-2.302</v>
      </c>
      <c r="G697">
        <v>-49026029.141000003</v>
      </c>
      <c r="H697">
        <f t="shared" si="31"/>
        <v>-4.9026029141000009E-2</v>
      </c>
      <c r="J697">
        <v>-2.302</v>
      </c>
      <c r="K697">
        <v>-85229452.539000005</v>
      </c>
      <c r="L697">
        <f t="shared" si="32"/>
        <v>-8.5229452539000009E-2</v>
      </c>
    </row>
    <row r="698" spans="2:12" x14ac:dyDescent="0.25">
      <c r="B698">
        <v>-2.4700000000000002</v>
      </c>
      <c r="C698">
        <v>-52303124.097999997</v>
      </c>
      <c r="D698">
        <f t="shared" si="30"/>
        <v>-5.2303124098000003E-2</v>
      </c>
      <c r="F698">
        <v>-2.2970000000000002</v>
      </c>
      <c r="G698">
        <v>-49304710.708999999</v>
      </c>
      <c r="H698">
        <f t="shared" si="31"/>
        <v>-4.9304710708999999E-2</v>
      </c>
      <c r="J698">
        <v>-2.2970000000000002</v>
      </c>
      <c r="K698">
        <v>-82285330.314999998</v>
      </c>
      <c r="L698">
        <f t="shared" si="32"/>
        <v>-8.2285330315000002E-2</v>
      </c>
    </row>
    <row r="699" spans="2:12" x14ac:dyDescent="0.25">
      <c r="B699">
        <v>-2.4649999999999999</v>
      </c>
      <c r="C699">
        <v>-51889179.777000003</v>
      </c>
      <c r="D699">
        <f t="shared" si="30"/>
        <v>-5.1889179777000007E-2</v>
      </c>
      <c r="F699">
        <v>-2.2919999999999998</v>
      </c>
      <c r="G699">
        <v>-48958692.884000003</v>
      </c>
      <c r="H699">
        <f t="shared" si="31"/>
        <v>-4.8958692884000003E-2</v>
      </c>
      <c r="J699">
        <v>-2.2919999999999998</v>
      </c>
      <c r="K699">
        <v>-82844108.077999994</v>
      </c>
      <c r="L699">
        <f t="shared" si="32"/>
        <v>-8.2844108077999995E-2</v>
      </c>
    </row>
    <row r="700" spans="2:12" x14ac:dyDescent="0.25">
      <c r="B700">
        <v>-2.46</v>
      </c>
      <c r="C700">
        <v>-51654337.817000002</v>
      </c>
      <c r="D700">
        <f t="shared" si="30"/>
        <v>-5.1654337817000004E-2</v>
      </c>
      <c r="F700">
        <v>-2.2879999999999998</v>
      </c>
      <c r="G700">
        <v>-47633187.155000001</v>
      </c>
      <c r="H700">
        <f t="shared" si="31"/>
        <v>-4.7633187155000006E-2</v>
      </c>
      <c r="J700">
        <v>-2.2879999999999998</v>
      </c>
      <c r="K700">
        <v>-83883576.178000003</v>
      </c>
      <c r="L700">
        <f t="shared" si="32"/>
        <v>-8.3883576178000005E-2</v>
      </c>
    </row>
    <row r="701" spans="2:12" x14ac:dyDescent="0.25">
      <c r="B701">
        <v>-2.4550000000000001</v>
      </c>
      <c r="C701">
        <v>-51357673.005000003</v>
      </c>
      <c r="D701">
        <f t="shared" si="30"/>
        <v>-5.1357673005000007E-2</v>
      </c>
      <c r="F701">
        <v>-2.282</v>
      </c>
      <c r="G701">
        <v>-50141745.649999999</v>
      </c>
      <c r="H701">
        <f t="shared" si="31"/>
        <v>-5.014174565E-2</v>
      </c>
      <c r="J701">
        <v>-2.282</v>
      </c>
      <c r="K701">
        <v>-84613240.910999998</v>
      </c>
      <c r="L701">
        <f t="shared" si="32"/>
        <v>-8.4613240911000004E-2</v>
      </c>
    </row>
    <row r="702" spans="2:12" x14ac:dyDescent="0.25">
      <c r="B702">
        <v>-2.4500000000000002</v>
      </c>
      <c r="C702">
        <v>-51246901.164999999</v>
      </c>
      <c r="D702">
        <f t="shared" si="30"/>
        <v>-5.1246901165000004E-2</v>
      </c>
      <c r="F702">
        <v>-2.278</v>
      </c>
      <c r="G702">
        <v>-49375724.995999999</v>
      </c>
      <c r="H702">
        <f t="shared" si="31"/>
        <v>-4.9375724996000001E-2</v>
      </c>
      <c r="J702">
        <v>-2.278</v>
      </c>
      <c r="K702">
        <v>-85329749.611000001</v>
      </c>
      <c r="L702">
        <f t="shared" si="32"/>
        <v>-8.5329749611000011E-2</v>
      </c>
    </row>
    <row r="703" spans="2:12" x14ac:dyDescent="0.25">
      <c r="B703">
        <v>-2.4449999999999998</v>
      </c>
      <c r="C703">
        <v>-50977540.266999997</v>
      </c>
      <c r="D703">
        <f t="shared" si="30"/>
        <v>-5.0977540267E-2</v>
      </c>
      <c r="F703">
        <v>-2.2719999999999998</v>
      </c>
      <c r="G703">
        <v>-50421983.306999996</v>
      </c>
      <c r="H703">
        <f t="shared" si="31"/>
        <v>-5.0421983306999998E-2</v>
      </c>
      <c r="J703">
        <v>-2.2719999999999998</v>
      </c>
      <c r="K703">
        <v>-84793181.496999994</v>
      </c>
      <c r="L703">
        <f t="shared" si="32"/>
        <v>-8.4793181497000006E-2</v>
      </c>
    </row>
    <row r="704" spans="2:12" x14ac:dyDescent="0.25">
      <c r="B704">
        <v>-2.44</v>
      </c>
      <c r="C704">
        <v>-50584392.191</v>
      </c>
      <c r="D704">
        <f t="shared" si="30"/>
        <v>-5.0584392190999999E-2</v>
      </c>
      <c r="F704">
        <v>-2.2679999999999998</v>
      </c>
      <c r="G704">
        <v>-50143443.203000002</v>
      </c>
      <c r="H704">
        <f t="shared" si="31"/>
        <v>-5.0143443203000002E-2</v>
      </c>
      <c r="J704">
        <v>-2.2679999999999998</v>
      </c>
      <c r="K704">
        <v>-84424246.710999995</v>
      </c>
      <c r="L704">
        <f t="shared" si="32"/>
        <v>-8.4424246711000003E-2</v>
      </c>
    </row>
    <row r="705" spans="2:12" x14ac:dyDescent="0.25">
      <c r="B705">
        <v>-2.4350000000000001</v>
      </c>
      <c r="C705">
        <v>-50453248.519000001</v>
      </c>
      <c r="D705">
        <f t="shared" si="30"/>
        <v>-5.0453248519000002E-2</v>
      </c>
      <c r="F705">
        <v>-2.262</v>
      </c>
      <c r="G705">
        <v>-49655255.340000004</v>
      </c>
      <c r="H705">
        <f t="shared" si="31"/>
        <v>-4.965525534000001E-2</v>
      </c>
      <c r="J705">
        <v>-2.262</v>
      </c>
      <c r="K705">
        <v>-85420002.828999996</v>
      </c>
      <c r="L705">
        <f t="shared" si="32"/>
        <v>-8.5420002829000002E-2</v>
      </c>
    </row>
    <row r="706" spans="2:12" x14ac:dyDescent="0.25">
      <c r="B706">
        <v>-2.4300000000000002</v>
      </c>
      <c r="C706">
        <v>-50032230.644000001</v>
      </c>
      <c r="D706">
        <f t="shared" si="30"/>
        <v>-5.0032230644000003E-2</v>
      </c>
      <c r="F706">
        <v>-2.258</v>
      </c>
      <c r="G706">
        <v>-50423115.009000003</v>
      </c>
      <c r="H706">
        <f t="shared" si="31"/>
        <v>-5.0423115009000007E-2</v>
      </c>
      <c r="J706">
        <v>-2.258</v>
      </c>
      <c r="K706">
        <v>-83595275.144999996</v>
      </c>
      <c r="L706">
        <f t="shared" si="32"/>
        <v>-8.3595275144999995E-2</v>
      </c>
    </row>
    <row r="707" spans="2:12" x14ac:dyDescent="0.25">
      <c r="B707">
        <v>-2.4249999999999998</v>
      </c>
      <c r="C707">
        <v>-49859635.950999998</v>
      </c>
      <c r="D707">
        <f t="shared" si="30"/>
        <v>-4.9859635951E-2</v>
      </c>
      <c r="F707">
        <v>-2.2519999999999998</v>
      </c>
      <c r="G707">
        <v>-50910312.633000001</v>
      </c>
      <c r="H707">
        <f t="shared" si="31"/>
        <v>-5.0910312633000006E-2</v>
      </c>
      <c r="J707">
        <v>-2.2519999999999998</v>
      </c>
      <c r="K707">
        <v>-82625689.630999997</v>
      </c>
      <c r="L707">
        <f t="shared" si="32"/>
        <v>-8.2625689631000004E-2</v>
      </c>
    </row>
    <row r="708" spans="2:12" x14ac:dyDescent="0.25">
      <c r="B708">
        <v>-2.42</v>
      </c>
      <c r="C708">
        <v>-49624652.520999998</v>
      </c>
      <c r="D708">
        <f t="shared" si="30"/>
        <v>-4.9624652520999998E-2</v>
      </c>
      <c r="F708">
        <v>-2.2480000000000002</v>
      </c>
      <c r="G708">
        <v>-50074409.392999999</v>
      </c>
      <c r="H708">
        <f t="shared" si="31"/>
        <v>-5.0074409393000001E-2</v>
      </c>
      <c r="J708">
        <v>-2.2480000000000002</v>
      </c>
      <c r="K708">
        <v>-82761352.384000003</v>
      </c>
      <c r="L708">
        <f t="shared" si="32"/>
        <v>-8.2761352384000009E-2</v>
      </c>
    </row>
    <row r="709" spans="2:12" x14ac:dyDescent="0.25">
      <c r="B709">
        <v>-2.415</v>
      </c>
      <c r="C709">
        <v>-49272813.994000003</v>
      </c>
      <c r="D709">
        <f t="shared" ref="D709:D772" si="33">C709*10^-9</f>
        <v>-4.9272813994000006E-2</v>
      </c>
      <c r="F709">
        <v>-2.242</v>
      </c>
      <c r="G709">
        <v>-50423397.935000002</v>
      </c>
      <c r="H709">
        <f t="shared" ref="H709:H772" si="34">G709*10^-9</f>
        <v>-5.0423397935000003E-2</v>
      </c>
      <c r="J709">
        <v>-2.242</v>
      </c>
      <c r="K709">
        <v>-83324798.415999994</v>
      </c>
      <c r="L709">
        <f t="shared" ref="L709:L772" si="35">K709*10^-9</f>
        <v>-8.3324798416000004E-2</v>
      </c>
    </row>
    <row r="710" spans="2:12" x14ac:dyDescent="0.25">
      <c r="B710">
        <v>-2.41</v>
      </c>
      <c r="C710">
        <v>-49031181.424000002</v>
      </c>
      <c r="D710">
        <f t="shared" si="33"/>
        <v>-4.9031181424000009E-2</v>
      </c>
      <c r="F710">
        <v>-2.238</v>
      </c>
      <c r="G710">
        <v>-50355212.901000001</v>
      </c>
      <c r="H710">
        <f t="shared" si="34"/>
        <v>-5.0355212901000007E-2</v>
      </c>
      <c r="J710">
        <v>-2.238</v>
      </c>
      <c r="K710">
        <v>-83581694.723000005</v>
      </c>
      <c r="L710">
        <f t="shared" si="35"/>
        <v>-8.3581694723000005E-2</v>
      </c>
    </row>
    <row r="711" spans="2:12" x14ac:dyDescent="0.25">
      <c r="B711">
        <v>-2.4049999999999998</v>
      </c>
      <c r="C711">
        <v>-48782616.772</v>
      </c>
      <c r="D711">
        <f t="shared" si="33"/>
        <v>-4.8782616772E-2</v>
      </c>
      <c r="F711">
        <v>-2.2320000000000002</v>
      </c>
      <c r="G711">
        <v>-51605177.535999998</v>
      </c>
      <c r="H711">
        <f t="shared" si="34"/>
        <v>-5.1605177536000003E-2</v>
      </c>
      <c r="J711">
        <v>-2.2320000000000002</v>
      </c>
      <c r="K711">
        <v>-83674352.807999998</v>
      </c>
      <c r="L711">
        <f t="shared" si="35"/>
        <v>-8.3674352808000008E-2</v>
      </c>
    </row>
    <row r="712" spans="2:12" x14ac:dyDescent="0.25">
      <c r="B712">
        <v>-2.4</v>
      </c>
      <c r="C712">
        <v>-48340802.652000003</v>
      </c>
      <c r="D712">
        <f t="shared" si="33"/>
        <v>-4.8340802652000005E-2</v>
      </c>
      <c r="F712">
        <v>-2.2280000000000002</v>
      </c>
      <c r="G712">
        <v>-50423115.009000003</v>
      </c>
      <c r="H712">
        <f t="shared" si="34"/>
        <v>-5.0423115009000007E-2</v>
      </c>
      <c r="J712">
        <v>-2.2280000000000002</v>
      </c>
      <c r="K712">
        <v>-83433300.325000003</v>
      </c>
      <c r="L712">
        <f t="shared" si="35"/>
        <v>-8.3433300325000015E-2</v>
      </c>
    </row>
    <row r="713" spans="2:12" x14ac:dyDescent="0.25">
      <c r="B713">
        <v>-2.395</v>
      </c>
      <c r="C713">
        <v>-48106243.634000003</v>
      </c>
      <c r="D713">
        <f t="shared" si="33"/>
        <v>-4.8106243634000005E-2</v>
      </c>
      <c r="F713">
        <v>-2.222</v>
      </c>
      <c r="G713">
        <v>-51884849.342</v>
      </c>
      <c r="H713">
        <f t="shared" si="34"/>
        <v>-5.1884849342000001E-2</v>
      </c>
      <c r="J713">
        <v>-2.222</v>
      </c>
      <c r="K713">
        <v>-85263403.592999995</v>
      </c>
      <c r="L713">
        <f t="shared" si="35"/>
        <v>-8.5263403592999998E-2</v>
      </c>
    </row>
    <row r="714" spans="2:12" x14ac:dyDescent="0.25">
      <c r="B714">
        <v>-2.39</v>
      </c>
      <c r="C714">
        <v>-47616470.825000003</v>
      </c>
      <c r="D714">
        <f t="shared" si="33"/>
        <v>-4.7616470825000007E-2</v>
      </c>
      <c r="F714">
        <v>-2.218</v>
      </c>
      <c r="G714">
        <v>-50700806.338</v>
      </c>
      <c r="H714">
        <f t="shared" si="34"/>
        <v>-5.0700806338000004E-2</v>
      </c>
      <c r="J714">
        <v>-2.218</v>
      </c>
      <c r="K714">
        <v>-84511670.674999997</v>
      </c>
      <c r="L714">
        <f t="shared" si="35"/>
        <v>-8.4511670674999997E-2</v>
      </c>
    </row>
    <row r="715" spans="2:12" x14ac:dyDescent="0.25">
      <c r="B715">
        <v>-2.3849999999999998</v>
      </c>
      <c r="C715">
        <v>-47457315.881999999</v>
      </c>
      <c r="D715">
        <f t="shared" si="33"/>
        <v>-4.7457315882000001E-2</v>
      </c>
      <c r="F715">
        <v>-2.2120000000000002</v>
      </c>
      <c r="G715">
        <v>-50979063.516999997</v>
      </c>
      <c r="H715">
        <f t="shared" si="34"/>
        <v>-5.0979063517000003E-2</v>
      </c>
      <c r="J715">
        <v>-2.2120000000000002</v>
      </c>
      <c r="K715">
        <v>-82324091.101999998</v>
      </c>
      <c r="L715">
        <f t="shared" si="35"/>
        <v>-8.2324091102000008E-2</v>
      </c>
    </row>
    <row r="716" spans="2:12" x14ac:dyDescent="0.25">
      <c r="B716">
        <v>-2.38</v>
      </c>
      <c r="C716">
        <v>-47146645.435000002</v>
      </c>
      <c r="D716">
        <f t="shared" si="33"/>
        <v>-4.7146645435000002E-2</v>
      </c>
      <c r="F716">
        <v>-2.2080000000000002</v>
      </c>
      <c r="G716">
        <v>-50980053.755999997</v>
      </c>
      <c r="H716">
        <f t="shared" si="34"/>
        <v>-5.0980053756000003E-2</v>
      </c>
      <c r="J716">
        <v>-2.2080000000000002</v>
      </c>
      <c r="K716">
        <v>-81625123.780000001</v>
      </c>
      <c r="L716">
        <f t="shared" si="35"/>
        <v>-8.1625123780000003E-2</v>
      </c>
    </row>
    <row r="717" spans="2:12" x14ac:dyDescent="0.25">
      <c r="B717">
        <v>-2.375</v>
      </c>
      <c r="C717">
        <v>-46856346.82</v>
      </c>
      <c r="D717">
        <f t="shared" si="33"/>
        <v>-4.6856346820000006E-2</v>
      </c>
      <c r="F717">
        <v>-2.202</v>
      </c>
      <c r="G717">
        <v>-52372046.965999998</v>
      </c>
      <c r="H717">
        <f t="shared" si="34"/>
        <v>-5.2372046966000001E-2</v>
      </c>
      <c r="J717">
        <v>-2.202</v>
      </c>
      <c r="K717">
        <v>-81760645.069999993</v>
      </c>
      <c r="L717">
        <f t="shared" si="35"/>
        <v>-8.1760645069999999E-2</v>
      </c>
    </row>
    <row r="718" spans="2:12" x14ac:dyDescent="0.25">
      <c r="B718">
        <v>-2.37</v>
      </c>
      <c r="C718">
        <v>-46573546.170999996</v>
      </c>
      <c r="D718">
        <f t="shared" si="33"/>
        <v>-4.6573546170999999E-2</v>
      </c>
      <c r="F718">
        <v>-2.198</v>
      </c>
      <c r="G718">
        <v>-51395812.703000002</v>
      </c>
      <c r="H718">
        <f t="shared" si="34"/>
        <v>-5.1395812703000004E-2</v>
      </c>
      <c r="J718">
        <v>-2.198</v>
      </c>
      <c r="K718">
        <v>-83359598.246000007</v>
      </c>
      <c r="L718">
        <f t="shared" si="35"/>
        <v>-8.3359598246000005E-2</v>
      </c>
    </row>
    <row r="719" spans="2:12" x14ac:dyDescent="0.25">
      <c r="B719">
        <v>-2.3650000000000002</v>
      </c>
      <c r="C719">
        <v>-46483712.048</v>
      </c>
      <c r="D719">
        <f t="shared" si="33"/>
        <v>-4.6483712048000003E-2</v>
      </c>
      <c r="F719">
        <v>-2.1920000000000002</v>
      </c>
      <c r="G719">
        <v>-51329608.148000002</v>
      </c>
      <c r="H719">
        <f t="shared" si="34"/>
        <v>-5.1329608148000007E-2</v>
      </c>
      <c r="J719">
        <v>-2.1920000000000002</v>
      </c>
      <c r="K719">
        <v>-84181072.287</v>
      </c>
      <c r="L719">
        <f t="shared" si="35"/>
        <v>-8.4181072287000003E-2</v>
      </c>
    </row>
    <row r="720" spans="2:12" x14ac:dyDescent="0.25">
      <c r="B720">
        <v>-2.36</v>
      </c>
      <c r="C720">
        <v>-46048971.480999999</v>
      </c>
      <c r="D720">
        <f t="shared" si="33"/>
        <v>-4.6048971481000005E-2</v>
      </c>
      <c r="F720">
        <v>-2.1880000000000002</v>
      </c>
      <c r="G720">
        <v>-51538265.667000003</v>
      </c>
      <c r="H720">
        <f t="shared" si="34"/>
        <v>-5.1538265667000004E-2</v>
      </c>
      <c r="J720">
        <v>-2.1880000000000002</v>
      </c>
      <c r="K720">
        <v>-83381524.967999995</v>
      </c>
      <c r="L720">
        <f t="shared" si="35"/>
        <v>-8.3381524967999998E-2</v>
      </c>
    </row>
    <row r="721" spans="2:12" x14ac:dyDescent="0.25">
      <c r="B721">
        <v>-2.355</v>
      </c>
      <c r="C721">
        <v>-45759238.75</v>
      </c>
      <c r="D721">
        <f t="shared" si="33"/>
        <v>-4.575923875E-2</v>
      </c>
      <c r="F721">
        <v>-2.1819999999999999</v>
      </c>
      <c r="G721">
        <v>-51605177.535999998</v>
      </c>
      <c r="H721">
        <f t="shared" si="34"/>
        <v>-5.1605177536000003E-2</v>
      </c>
      <c r="J721">
        <v>-2.1819999999999999</v>
      </c>
      <c r="K721">
        <v>-84721035.506999999</v>
      </c>
      <c r="L721">
        <f t="shared" si="35"/>
        <v>-8.4721035506999998E-2</v>
      </c>
    </row>
    <row r="722" spans="2:12" x14ac:dyDescent="0.25">
      <c r="B722">
        <v>-2.35</v>
      </c>
      <c r="C722">
        <v>-45627953.605999999</v>
      </c>
      <c r="D722">
        <f t="shared" si="33"/>
        <v>-4.5627953605999999E-2</v>
      </c>
      <c r="F722">
        <v>-2.177</v>
      </c>
      <c r="G722">
        <v>-52234403.734999999</v>
      </c>
      <c r="H722">
        <f t="shared" si="34"/>
        <v>-5.2234403735000004E-2</v>
      </c>
      <c r="J722">
        <v>-2.177</v>
      </c>
      <c r="K722">
        <v>-85009619.465000004</v>
      </c>
      <c r="L722">
        <f t="shared" si="35"/>
        <v>-8.5009619465000005E-2</v>
      </c>
    </row>
    <row r="723" spans="2:12" x14ac:dyDescent="0.25">
      <c r="B723">
        <v>-2.3450000000000002</v>
      </c>
      <c r="C723">
        <v>-45482945.770000003</v>
      </c>
      <c r="D723">
        <f t="shared" si="33"/>
        <v>-4.5482945770000005E-2</v>
      </c>
      <c r="F723">
        <v>-2.1720000000000002</v>
      </c>
      <c r="G723">
        <v>-51258310.935000002</v>
      </c>
      <c r="H723">
        <f t="shared" si="34"/>
        <v>-5.1258310935000002E-2</v>
      </c>
      <c r="J723">
        <v>-2.1720000000000002</v>
      </c>
      <c r="K723">
        <v>-83109633.612000003</v>
      </c>
      <c r="L723">
        <f t="shared" si="35"/>
        <v>-8.3109633612000008E-2</v>
      </c>
    </row>
    <row r="724" spans="2:12" x14ac:dyDescent="0.25">
      <c r="B724">
        <v>-2.34</v>
      </c>
      <c r="C724">
        <v>-45193071.568000004</v>
      </c>
      <c r="D724">
        <f t="shared" si="33"/>
        <v>-4.5193071568000009E-2</v>
      </c>
      <c r="F724">
        <v>-2.1669999999999998</v>
      </c>
      <c r="G724">
        <v>-51676757.674000002</v>
      </c>
      <c r="H724">
        <f t="shared" si="34"/>
        <v>-5.1676757674000005E-2</v>
      </c>
      <c r="J724">
        <v>-2.1669999999999998</v>
      </c>
      <c r="K724">
        <v>-81621162.824000001</v>
      </c>
      <c r="L724">
        <f t="shared" si="35"/>
        <v>-8.1621162824000004E-2</v>
      </c>
    </row>
    <row r="725" spans="2:12" x14ac:dyDescent="0.25">
      <c r="B725">
        <v>-2.335</v>
      </c>
      <c r="C725">
        <v>-45123892.219999999</v>
      </c>
      <c r="D725">
        <f t="shared" si="33"/>
        <v>-4.5123892220000003E-2</v>
      </c>
      <c r="F725">
        <v>-2.1629999999999998</v>
      </c>
      <c r="G725">
        <v>-52514217.004000001</v>
      </c>
      <c r="H725">
        <f t="shared" si="34"/>
        <v>-5.2514217004000004E-2</v>
      </c>
      <c r="J725">
        <v>-2.1629999999999998</v>
      </c>
      <c r="K725">
        <v>-82328334.983999997</v>
      </c>
      <c r="L725">
        <f t="shared" si="35"/>
        <v>-8.2328334983999996E-2</v>
      </c>
    </row>
    <row r="726" spans="2:12" x14ac:dyDescent="0.25">
      <c r="B726">
        <v>-2.33</v>
      </c>
      <c r="C726">
        <v>-44979025.854000002</v>
      </c>
      <c r="D726">
        <f t="shared" si="33"/>
        <v>-4.4979025854000002E-2</v>
      </c>
      <c r="F726">
        <v>-2.157</v>
      </c>
      <c r="G726">
        <v>-51258310.935000002</v>
      </c>
      <c r="H726">
        <f t="shared" si="34"/>
        <v>-5.1258310935000002E-2</v>
      </c>
      <c r="J726">
        <v>-2.157</v>
      </c>
      <c r="K726">
        <v>-82249964.634000003</v>
      </c>
      <c r="L726">
        <f t="shared" si="35"/>
        <v>-8.2249964634000014E-2</v>
      </c>
    </row>
    <row r="727" spans="2:12" x14ac:dyDescent="0.25">
      <c r="B727">
        <v>-2.3250000000000002</v>
      </c>
      <c r="C727">
        <v>-44916778.588</v>
      </c>
      <c r="D727">
        <f t="shared" si="33"/>
        <v>-4.4916778588E-2</v>
      </c>
      <c r="F727">
        <v>-2.153</v>
      </c>
      <c r="G727">
        <v>-52026170.604000002</v>
      </c>
      <c r="H727">
        <f t="shared" si="34"/>
        <v>-5.2026170604000006E-2</v>
      </c>
      <c r="J727">
        <v>-2.153</v>
      </c>
      <c r="K727">
        <v>-83341773.943000004</v>
      </c>
      <c r="L727">
        <f t="shared" si="35"/>
        <v>-8.3341773943000005E-2</v>
      </c>
    </row>
    <row r="728" spans="2:12" x14ac:dyDescent="0.25">
      <c r="B728">
        <v>-2.3199999999999998</v>
      </c>
      <c r="C728">
        <v>-44902914.424000002</v>
      </c>
      <c r="D728">
        <f t="shared" si="33"/>
        <v>-4.4902914424000004E-2</v>
      </c>
      <c r="F728">
        <v>-2.1469999999999998</v>
      </c>
      <c r="G728">
        <v>-51329183.759999998</v>
      </c>
      <c r="H728">
        <f t="shared" si="34"/>
        <v>-5.1329183760000001E-2</v>
      </c>
      <c r="J728">
        <v>-2.1469999999999998</v>
      </c>
      <c r="K728">
        <v>-83835337.388999999</v>
      </c>
      <c r="L728">
        <f t="shared" si="35"/>
        <v>-8.3835337389000009E-2</v>
      </c>
    </row>
    <row r="729" spans="2:12" x14ac:dyDescent="0.25">
      <c r="B729">
        <v>-2.3149999999999999</v>
      </c>
      <c r="C729">
        <v>-44702874.344999999</v>
      </c>
      <c r="D729">
        <f t="shared" si="33"/>
        <v>-4.4702874345000004E-2</v>
      </c>
      <c r="F729">
        <v>-2.1429999999999998</v>
      </c>
      <c r="G729">
        <v>-52095487.339000002</v>
      </c>
      <c r="H729">
        <f t="shared" si="34"/>
        <v>-5.2095487339000005E-2</v>
      </c>
      <c r="J729">
        <v>-2.1429999999999998</v>
      </c>
      <c r="K729">
        <v>-83577309.378999993</v>
      </c>
      <c r="L729">
        <f t="shared" si="35"/>
        <v>-8.3577309379E-2</v>
      </c>
    </row>
    <row r="730" spans="2:12" x14ac:dyDescent="0.25">
      <c r="B730">
        <v>-2.31</v>
      </c>
      <c r="C730">
        <v>-44461241.774999999</v>
      </c>
      <c r="D730">
        <f t="shared" si="33"/>
        <v>-4.4461241775E-2</v>
      </c>
      <c r="F730">
        <v>-2.137</v>
      </c>
      <c r="G730">
        <v>-51536709.577</v>
      </c>
      <c r="H730">
        <f t="shared" si="34"/>
        <v>-5.1536709577000003E-2</v>
      </c>
      <c r="J730">
        <v>-2.137</v>
      </c>
      <c r="K730">
        <v>-85529919.365999997</v>
      </c>
      <c r="L730">
        <f t="shared" si="35"/>
        <v>-8.5529919366000004E-2</v>
      </c>
    </row>
    <row r="731" spans="2:12" x14ac:dyDescent="0.25">
      <c r="B731">
        <v>-2.3050000000000002</v>
      </c>
      <c r="C731">
        <v>-44481755.079000004</v>
      </c>
      <c r="D731">
        <f t="shared" si="33"/>
        <v>-4.4481755079000006E-2</v>
      </c>
      <c r="F731">
        <v>-2.133</v>
      </c>
      <c r="G731">
        <v>-50910171.170000002</v>
      </c>
      <c r="H731">
        <f t="shared" si="34"/>
        <v>-5.0910171170000004E-2</v>
      </c>
      <c r="J731">
        <v>-2.133</v>
      </c>
      <c r="K731">
        <v>-85249964.634000003</v>
      </c>
      <c r="L731">
        <f t="shared" si="35"/>
        <v>-8.5249964634000003E-2</v>
      </c>
    </row>
    <row r="732" spans="2:12" x14ac:dyDescent="0.25">
      <c r="B732">
        <v>-2.2999999999999998</v>
      </c>
      <c r="C732">
        <v>-44281997.942000002</v>
      </c>
      <c r="D732">
        <f t="shared" si="33"/>
        <v>-4.4281997942000002E-2</v>
      </c>
      <c r="F732">
        <v>-2.1269999999999998</v>
      </c>
      <c r="G732">
        <v>-50212901.399999999</v>
      </c>
      <c r="H732">
        <f t="shared" si="34"/>
        <v>-5.0212901400000003E-2</v>
      </c>
      <c r="J732">
        <v>-2.1269999999999998</v>
      </c>
      <c r="K732">
        <v>-82433017.400000006</v>
      </c>
      <c r="L732">
        <f t="shared" si="35"/>
        <v>-8.2433017400000017E-2</v>
      </c>
    </row>
    <row r="733" spans="2:12" x14ac:dyDescent="0.25">
      <c r="B733">
        <v>-2.2949999999999999</v>
      </c>
      <c r="C733">
        <v>-44212677.123000003</v>
      </c>
      <c r="D733">
        <f t="shared" si="33"/>
        <v>-4.4212677123000005E-2</v>
      </c>
      <c r="F733">
        <v>-2.1230000000000002</v>
      </c>
      <c r="G733">
        <v>-50698967.321999997</v>
      </c>
      <c r="H733">
        <f t="shared" si="34"/>
        <v>-5.0698967322000001E-2</v>
      </c>
      <c r="J733">
        <v>-2.1230000000000002</v>
      </c>
      <c r="K733">
        <v>-81839722.732999995</v>
      </c>
      <c r="L733">
        <f t="shared" si="35"/>
        <v>-8.1839722732999998E-2</v>
      </c>
    </row>
    <row r="734" spans="2:12" x14ac:dyDescent="0.25">
      <c r="B734">
        <v>-2.29</v>
      </c>
      <c r="C734">
        <v>-43902289.616999999</v>
      </c>
      <c r="D734">
        <f t="shared" si="33"/>
        <v>-4.3902289617000004E-2</v>
      </c>
      <c r="F734">
        <v>-2.117</v>
      </c>
      <c r="G734">
        <v>-51257603.620999999</v>
      </c>
      <c r="H734">
        <f t="shared" si="34"/>
        <v>-5.1257603621E-2</v>
      </c>
      <c r="J734">
        <v>-2.117</v>
      </c>
      <c r="K734">
        <v>-81460036.780000001</v>
      </c>
      <c r="L734">
        <f t="shared" si="35"/>
        <v>-8.1460036780000009E-2</v>
      </c>
    </row>
    <row r="735" spans="2:12" x14ac:dyDescent="0.25">
      <c r="B735">
        <v>-2.2850000000000001</v>
      </c>
      <c r="C735">
        <v>-44012354.101999998</v>
      </c>
      <c r="D735">
        <f t="shared" si="33"/>
        <v>-4.4012354102000002E-2</v>
      </c>
      <c r="F735">
        <v>-2.113</v>
      </c>
      <c r="G735">
        <v>-50421700.381999999</v>
      </c>
      <c r="H735">
        <f t="shared" si="34"/>
        <v>-5.0421700382000001E-2</v>
      </c>
      <c r="J735">
        <v>-2.113</v>
      </c>
      <c r="K735">
        <v>-83285047.390000001</v>
      </c>
      <c r="L735">
        <f t="shared" si="35"/>
        <v>-8.3285047390000005E-2</v>
      </c>
    </row>
    <row r="736" spans="2:12" x14ac:dyDescent="0.25">
      <c r="B736">
        <v>-2.2799999999999998</v>
      </c>
      <c r="C736">
        <v>-43598551.251000002</v>
      </c>
      <c r="D736">
        <f t="shared" si="33"/>
        <v>-4.3598551251000005E-2</v>
      </c>
      <c r="F736">
        <v>-2.1070000000000002</v>
      </c>
      <c r="G736">
        <v>-51536285.189000003</v>
      </c>
      <c r="H736">
        <f t="shared" si="34"/>
        <v>-5.1536285189000004E-2</v>
      </c>
      <c r="J736">
        <v>-2.1070000000000002</v>
      </c>
      <c r="K736">
        <v>-84311076.531000003</v>
      </c>
      <c r="L736">
        <f t="shared" si="35"/>
        <v>-8.4311076531000007E-2</v>
      </c>
    </row>
    <row r="737" spans="2:12" x14ac:dyDescent="0.25">
      <c r="B737">
        <v>-2.2749999999999999</v>
      </c>
      <c r="C737">
        <v>-43681170.350000001</v>
      </c>
      <c r="D737">
        <f t="shared" si="33"/>
        <v>-4.3681170350000006E-2</v>
      </c>
      <c r="F737">
        <v>-2.1030000000000002</v>
      </c>
      <c r="G737">
        <v>-49445890.508000001</v>
      </c>
      <c r="H737">
        <f t="shared" si="34"/>
        <v>-4.9445890508000002E-2</v>
      </c>
      <c r="J737">
        <v>-2.1030000000000002</v>
      </c>
      <c r="K737">
        <v>-82393973.687999994</v>
      </c>
      <c r="L737">
        <f t="shared" si="35"/>
        <v>-8.2393973688E-2</v>
      </c>
    </row>
    <row r="738" spans="2:12" x14ac:dyDescent="0.25">
      <c r="B738">
        <v>-2.27</v>
      </c>
      <c r="C738">
        <v>-43260576.888999999</v>
      </c>
      <c r="D738">
        <f t="shared" si="33"/>
        <v>-4.3260576889000001E-2</v>
      </c>
      <c r="F738">
        <v>-2.097</v>
      </c>
      <c r="G738">
        <v>-49796435.138999999</v>
      </c>
      <c r="H738">
        <f t="shared" si="34"/>
        <v>-4.9796435138999999E-2</v>
      </c>
      <c r="J738">
        <v>-2.097</v>
      </c>
      <c r="K738">
        <v>-84057575.328999996</v>
      </c>
      <c r="L738">
        <f t="shared" si="35"/>
        <v>-8.4057575329000003E-2</v>
      </c>
    </row>
    <row r="739" spans="2:12" x14ac:dyDescent="0.25">
      <c r="B739">
        <v>-2.2650000000000001</v>
      </c>
      <c r="C739">
        <v>-43287880.803999998</v>
      </c>
      <c r="D739">
        <f t="shared" si="33"/>
        <v>-4.3287880803999999E-2</v>
      </c>
      <c r="F739">
        <v>-2.093</v>
      </c>
      <c r="G739">
        <v>-49933653.982000001</v>
      </c>
      <c r="H739">
        <f t="shared" si="34"/>
        <v>-4.9933653982000004E-2</v>
      </c>
      <c r="J739">
        <v>-2.093</v>
      </c>
      <c r="K739">
        <v>-84319422.832000002</v>
      </c>
      <c r="L739">
        <f t="shared" si="35"/>
        <v>-8.4319422832000002E-2</v>
      </c>
    </row>
    <row r="740" spans="2:12" x14ac:dyDescent="0.25">
      <c r="B740">
        <v>-2.2599999999999998</v>
      </c>
      <c r="C740">
        <v>-43053180.314999998</v>
      </c>
      <c r="D740">
        <f t="shared" si="33"/>
        <v>-4.3053180315000002E-2</v>
      </c>
      <c r="F740">
        <v>-2.0870000000000002</v>
      </c>
      <c r="G740">
        <v>-49724430.612999998</v>
      </c>
      <c r="H740">
        <f t="shared" si="34"/>
        <v>-4.9724430612999998E-2</v>
      </c>
      <c r="J740">
        <v>-2.0870000000000002</v>
      </c>
      <c r="K740">
        <v>-82599377.563999996</v>
      </c>
      <c r="L740">
        <f t="shared" si="35"/>
        <v>-8.2599377564000001E-2</v>
      </c>
    </row>
    <row r="741" spans="2:12" x14ac:dyDescent="0.25">
      <c r="B741">
        <v>-2.2549999999999999</v>
      </c>
      <c r="C741">
        <v>-42873653.539999999</v>
      </c>
      <c r="D741">
        <f t="shared" si="33"/>
        <v>-4.2873653540000001E-2</v>
      </c>
      <c r="F741">
        <v>-2.0830000000000002</v>
      </c>
      <c r="G741">
        <v>-49587211.770000003</v>
      </c>
      <c r="H741">
        <f t="shared" si="34"/>
        <v>-4.9587211770000007E-2</v>
      </c>
      <c r="J741">
        <v>-2.0830000000000002</v>
      </c>
      <c r="K741">
        <v>-81717498.938999996</v>
      </c>
      <c r="L741">
        <f t="shared" si="35"/>
        <v>-8.1717498939000002E-2</v>
      </c>
    </row>
    <row r="742" spans="2:12" x14ac:dyDescent="0.25">
      <c r="B742">
        <v>-2.25</v>
      </c>
      <c r="C742">
        <v>-42749300.479000002</v>
      </c>
      <c r="D742">
        <f t="shared" si="33"/>
        <v>-4.2749300479000003E-2</v>
      </c>
      <c r="F742">
        <v>-2.077</v>
      </c>
      <c r="G742">
        <v>-49585514.217</v>
      </c>
      <c r="H742">
        <f t="shared" si="34"/>
        <v>-4.9585514217000005E-2</v>
      </c>
      <c r="J742">
        <v>-2.077</v>
      </c>
      <c r="K742">
        <v>-81791908.332000002</v>
      </c>
      <c r="L742">
        <f t="shared" si="35"/>
        <v>-8.1791908332000007E-2</v>
      </c>
    </row>
    <row r="743" spans="2:12" x14ac:dyDescent="0.25">
      <c r="B743">
        <v>-2.2450000000000001</v>
      </c>
      <c r="C743">
        <v>-42693985.294</v>
      </c>
      <c r="D743">
        <f t="shared" si="33"/>
        <v>-4.2693985294000002E-2</v>
      </c>
      <c r="F743">
        <v>-2.073</v>
      </c>
      <c r="G743">
        <v>-48887961.522</v>
      </c>
      <c r="H743">
        <f t="shared" si="34"/>
        <v>-4.8887961522000006E-2</v>
      </c>
      <c r="J743">
        <v>-2.073</v>
      </c>
      <c r="K743">
        <v>-81660630.923999995</v>
      </c>
      <c r="L743">
        <f t="shared" si="35"/>
        <v>-8.1660630923999999E-2</v>
      </c>
    </row>
    <row r="744" spans="2:12" x14ac:dyDescent="0.25">
      <c r="B744">
        <v>-2.2400000000000002</v>
      </c>
      <c r="C744">
        <v>-42500594.354999997</v>
      </c>
      <c r="D744">
        <f t="shared" si="33"/>
        <v>-4.2500594354999997E-2</v>
      </c>
      <c r="F744">
        <v>-2.0670000000000002</v>
      </c>
      <c r="G744">
        <v>-49443768.567000002</v>
      </c>
      <c r="H744">
        <f t="shared" si="34"/>
        <v>-4.9443768567000002E-2</v>
      </c>
      <c r="J744">
        <v>-2.0670000000000002</v>
      </c>
      <c r="K744">
        <v>-82988258.593999997</v>
      </c>
      <c r="L744">
        <f t="shared" si="35"/>
        <v>-8.2988258593999997E-2</v>
      </c>
    </row>
    <row r="745" spans="2:12" x14ac:dyDescent="0.25">
      <c r="B745">
        <v>-2.2349999999999999</v>
      </c>
      <c r="C745">
        <v>-42334790.273000002</v>
      </c>
      <c r="D745">
        <f t="shared" si="33"/>
        <v>-4.2334790273000002E-2</v>
      </c>
      <c r="F745">
        <v>-2.0630000000000002</v>
      </c>
      <c r="G745">
        <v>-48538972.980999999</v>
      </c>
      <c r="H745">
        <f t="shared" si="34"/>
        <v>-4.8538972981000003E-2</v>
      </c>
      <c r="J745">
        <v>-2.0630000000000002</v>
      </c>
      <c r="K745">
        <v>-82690903.946999997</v>
      </c>
      <c r="L745">
        <f t="shared" si="35"/>
        <v>-8.2690903947000002E-2</v>
      </c>
    </row>
    <row r="746" spans="2:12" x14ac:dyDescent="0.25">
      <c r="B746">
        <v>-2.23</v>
      </c>
      <c r="C746">
        <v>-42121168.972999997</v>
      </c>
      <c r="D746">
        <f t="shared" si="33"/>
        <v>-4.2121168973000001E-2</v>
      </c>
      <c r="F746">
        <v>-2.0569999999999999</v>
      </c>
      <c r="G746">
        <v>-48540387.608000003</v>
      </c>
      <c r="H746">
        <f t="shared" si="34"/>
        <v>-4.8540387608000009E-2</v>
      </c>
      <c r="J746">
        <v>-2.0569999999999999</v>
      </c>
      <c r="K746">
        <v>-82757108.502000004</v>
      </c>
      <c r="L746">
        <f t="shared" si="35"/>
        <v>-8.2757108502000007E-2</v>
      </c>
    </row>
    <row r="747" spans="2:12" x14ac:dyDescent="0.25">
      <c r="B747">
        <v>-2.2250000000000001</v>
      </c>
      <c r="C747">
        <v>-42017470.685999997</v>
      </c>
      <c r="D747">
        <f t="shared" si="33"/>
        <v>-4.2017470686000001E-2</v>
      </c>
      <c r="F747">
        <v>-2.052</v>
      </c>
      <c r="G747">
        <v>-48538407.130000003</v>
      </c>
      <c r="H747">
        <f t="shared" si="34"/>
        <v>-4.8538407130000003E-2</v>
      </c>
      <c r="J747">
        <v>-2.052</v>
      </c>
      <c r="K747">
        <v>-85088697.128000006</v>
      </c>
      <c r="L747">
        <f t="shared" si="35"/>
        <v>-8.5088697128000018E-2</v>
      </c>
    </row>
    <row r="748" spans="2:12" x14ac:dyDescent="0.25">
      <c r="B748">
        <v>-2.2200000000000002</v>
      </c>
      <c r="C748">
        <v>-41686428.405000001</v>
      </c>
      <c r="D748">
        <f t="shared" si="33"/>
        <v>-4.1686428405000003E-2</v>
      </c>
      <c r="F748">
        <v>-2.0470000000000002</v>
      </c>
      <c r="G748">
        <v>-47282359.597999997</v>
      </c>
      <c r="H748">
        <f t="shared" si="34"/>
        <v>-4.7282359598E-2</v>
      </c>
      <c r="J748">
        <v>-2.0470000000000002</v>
      </c>
      <c r="K748">
        <v>-83756684.113999993</v>
      </c>
      <c r="L748">
        <f t="shared" si="35"/>
        <v>-8.3756684114000002E-2</v>
      </c>
    </row>
    <row r="749" spans="2:12" x14ac:dyDescent="0.25">
      <c r="B749">
        <v>-2.2149999999999999</v>
      </c>
      <c r="C749">
        <v>-41610458.446000002</v>
      </c>
      <c r="D749">
        <f t="shared" si="33"/>
        <v>-4.1610458446000004E-2</v>
      </c>
      <c r="F749">
        <v>-2.0419999999999998</v>
      </c>
      <c r="G749">
        <v>-47633894.468999997</v>
      </c>
      <c r="H749">
        <f t="shared" si="34"/>
        <v>-4.7633894469000002E-2</v>
      </c>
      <c r="J749">
        <v>-2.0419999999999998</v>
      </c>
      <c r="K749">
        <v>-81014429.197999999</v>
      </c>
      <c r="L749">
        <f t="shared" si="35"/>
        <v>-8.1014429198000004E-2</v>
      </c>
    </row>
    <row r="750" spans="2:12" x14ac:dyDescent="0.25">
      <c r="B750">
        <v>-2.21</v>
      </c>
      <c r="C750">
        <v>-41444795.835000001</v>
      </c>
      <c r="D750">
        <f t="shared" si="33"/>
        <v>-4.1444795835000006E-2</v>
      </c>
      <c r="F750">
        <v>-2.0379999999999998</v>
      </c>
      <c r="G750">
        <v>-48049936.342</v>
      </c>
      <c r="H750">
        <f t="shared" si="34"/>
        <v>-4.8049936342000006E-2</v>
      </c>
      <c r="J750">
        <v>-2.0379999999999998</v>
      </c>
      <c r="K750">
        <v>-81245013.438999996</v>
      </c>
      <c r="L750">
        <f t="shared" si="35"/>
        <v>-8.1245013438999994E-2</v>
      </c>
    </row>
    <row r="751" spans="2:12" x14ac:dyDescent="0.25">
      <c r="B751">
        <v>-2.2050000000000001</v>
      </c>
      <c r="C751">
        <v>-41286065.306000002</v>
      </c>
      <c r="D751">
        <f t="shared" si="33"/>
        <v>-4.1286065306000007E-2</v>
      </c>
      <c r="F751">
        <v>-2.032</v>
      </c>
      <c r="G751">
        <v>-47911727.259999998</v>
      </c>
      <c r="H751">
        <f t="shared" si="34"/>
        <v>-4.7911727260000002E-2</v>
      </c>
      <c r="J751">
        <v>-2.032</v>
      </c>
      <c r="K751">
        <v>-81039892.488000005</v>
      </c>
      <c r="L751">
        <f t="shared" si="35"/>
        <v>-8.1039892488000004E-2</v>
      </c>
    </row>
    <row r="752" spans="2:12" x14ac:dyDescent="0.25">
      <c r="B752">
        <v>-2.2000000000000002</v>
      </c>
      <c r="C752">
        <v>-40989400.493000001</v>
      </c>
      <c r="D752">
        <f t="shared" si="33"/>
        <v>-4.0989400493000004E-2</v>
      </c>
      <c r="F752">
        <v>-2.028</v>
      </c>
      <c r="G752">
        <v>-49235676.898999996</v>
      </c>
      <c r="H752">
        <f t="shared" si="34"/>
        <v>-4.9235676898999998E-2</v>
      </c>
      <c r="J752">
        <v>-2.028</v>
      </c>
      <c r="K752">
        <v>-83009478.003000006</v>
      </c>
      <c r="L752">
        <f t="shared" si="35"/>
        <v>-8.3009478003000015E-2</v>
      </c>
    </row>
    <row r="753" spans="2:12" x14ac:dyDescent="0.25">
      <c r="B753">
        <v>-2.1949999999999998</v>
      </c>
      <c r="C753">
        <v>-40885419.263999999</v>
      </c>
      <c r="D753">
        <f t="shared" si="33"/>
        <v>-4.0885419264000002E-2</v>
      </c>
      <c r="F753">
        <v>-2.0219999999999998</v>
      </c>
      <c r="G753">
        <v>-47494695.148000002</v>
      </c>
      <c r="H753">
        <f t="shared" si="34"/>
        <v>-4.7494695148000005E-2</v>
      </c>
      <c r="J753">
        <v>-2.0219999999999998</v>
      </c>
      <c r="K753">
        <v>-83752581.694999993</v>
      </c>
      <c r="L753">
        <f t="shared" si="35"/>
        <v>-8.3752581694999995E-2</v>
      </c>
    </row>
    <row r="754" spans="2:12" x14ac:dyDescent="0.25">
      <c r="B754">
        <v>-2.19</v>
      </c>
      <c r="C754">
        <v>-40726688.734999999</v>
      </c>
      <c r="D754">
        <f t="shared" si="33"/>
        <v>-4.0726688735000002E-2</v>
      </c>
      <c r="F754">
        <v>-2.0179999999999998</v>
      </c>
      <c r="G754">
        <v>-48468807.468999997</v>
      </c>
      <c r="H754">
        <f t="shared" si="34"/>
        <v>-4.8468807469000001E-2</v>
      </c>
      <c r="J754">
        <v>-2.0179999999999998</v>
      </c>
      <c r="K754">
        <v>-81332861.790999994</v>
      </c>
      <c r="L754">
        <f t="shared" si="35"/>
        <v>-8.1332861790999994E-2</v>
      </c>
    </row>
    <row r="755" spans="2:12" x14ac:dyDescent="0.25">
      <c r="B755">
        <v>-2.1850000000000001</v>
      </c>
      <c r="C755">
        <v>-40574748.816</v>
      </c>
      <c r="D755">
        <f t="shared" si="33"/>
        <v>-4.0574748816000004E-2</v>
      </c>
      <c r="F755">
        <v>-2.012</v>
      </c>
      <c r="G755">
        <v>-48120101.853</v>
      </c>
      <c r="H755">
        <f t="shared" si="34"/>
        <v>-4.8120101853000002E-2</v>
      </c>
      <c r="J755">
        <v>-2.012</v>
      </c>
      <c r="K755">
        <v>-84420568.680000007</v>
      </c>
      <c r="L755">
        <f t="shared" si="35"/>
        <v>-8.4420568680000016E-2</v>
      </c>
    </row>
    <row r="756" spans="2:12" x14ac:dyDescent="0.25">
      <c r="B756">
        <v>-2.1800000000000002</v>
      </c>
      <c r="C756">
        <v>-40388289.958999999</v>
      </c>
      <c r="D756">
        <f t="shared" si="33"/>
        <v>-4.0388289958999998E-2</v>
      </c>
      <c r="F756">
        <v>-2.008</v>
      </c>
      <c r="G756">
        <v>-49097184.891999997</v>
      </c>
      <c r="H756">
        <f t="shared" si="34"/>
        <v>-4.9097184892000004E-2</v>
      </c>
      <c r="J756">
        <v>-2.008</v>
      </c>
      <c r="K756">
        <v>-84171452.821999997</v>
      </c>
      <c r="L756">
        <f t="shared" si="35"/>
        <v>-8.4171452822000004E-2</v>
      </c>
    </row>
    <row r="757" spans="2:12" x14ac:dyDescent="0.25">
      <c r="B757">
        <v>-2.1749999999999998</v>
      </c>
      <c r="C757">
        <v>-40271010.450999998</v>
      </c>
      <c r="D757">
        <f t="shared" si="33"/>
        <v>-4.0271010450999997E-2</v>
      </c>
      <c r="F757">
        <v>-2.0019999999999998</v>
      </c>
      <c r="G757">
        <v>-49027302.306000002</v>
      </c>
      <c r="H757">
        <f t="shared" si="34"/>
        <v>-4.9027302306000005E-2</v>
      </c>
      <c r="J757">
        <v>-2.0019999999999998</v>
      </c>
      <c r="K757">
        <v>-82380959.116999999</v>
      </c>
      <c r="L757">
        <f t="shared" si="35"/>
        <v>-8.2380959117000011E-2</v>
      </c>
    </row>
    <row r="758" spans="2:12" x14ac:dyDescent="0.25">
      <c r="B758">
        <v>-2.17</v>
      </c>
      <c r="C758">
        <v>-40070828.901000001</v>
      </c>
      <c r="D758">
        <f t="shared" si="33"/>
        <v>-4.0070828901E-2</v>
      </c>
      <c r="F758">
        <v>-1.998</v>
      </c>
      <c r="G758">
        <v>-49584665.441</v>
      </c>
      <c r="H758">
        <f t="shared" si="34"/>
        <v>-4.9584665441E-2</v>
      </c>
      <c r="J758">
        <v>-1.998</v>
      </c>
      <c r="K758">
        <v>-82769698.684</v>
      </c>
      <c r="L758">
        <f t="shared" si="35"/>
        <v>-8.2769698684000012E-2</v>
      </c>
    </row>
    <row r="759" spans="2:12" x14ac:dyDescent="0.25">
      <c r="B759">
        <v>-2.165</v>
      </c>
      <c r="C759">
        <v>-39939826.699000001</v>
      </c>
      <c r="D759">
        <f t="shared" si="33"/>
        <v>-3.9939826699000001E-2</v>
      </c>
      <c r="F759">
        <v>-1.992</v>
      </c>
      <c r="G759">
        <v>-50490592.729000002</v>
      </c>
      <c r="H759">
        <f t="shared" si="34"/>
        <v>-5.0490592729000007E-2</v>
      </c>
      <c r="J759">
        <v>-1.992</v>
      </c>
      <c r="K759">
        <v>-81974395.246999994</v>
      </c>
      <c r="L759">
        <f t="shared" si="35"/>
        <v>-8.1974395246999995E-2</v>
      </c>
    </row>
    <row r="760" spans="2:12" x14ac:dyDescent="0.25">
      <c r="B760">
        <v>-2.16</v>
      </c>
      <c r="C760">
        <v>-39691403.517999999</v>
      </c>
      <c r="D760">
        <f t="shared" si="33"/>
        <v>-3.9691403518000004E-2</v>
      </c>
      <c r="F760">
        <v>-1.988</v>
      </c>
      <c r="G760">
        <v>-49167774.791000001</v>
      </c>
      <c r="H760">
        <f t="shared" si="34"/>
        <v>-4.9167774791000006E-2</v>
      </c>
      <c r="J760">
        <v>-1.988</v>
      </c>
      <c r="K760">
        <v>-82100862.922999993</v>
      </c>
      <c r="L760">
        <f t="shared" si="35"/>
        <v>-8.2100862922999993E-2</v>
      </c>
    </row>
    <row r="761" spans="2:12" x14ac:dyDescent="0.25">
      <c r="B761">
        <v>-2.1549999999999998</v>
      </c>
      <c r="C761">
        <v>-39477499.274999999</v>
      </c>
      <c r="D761">
        <f t="shared" si="33"/>
        <v>-3.9477499275000001E-2</v>
      </c>
      <c r="F761">
        <v>-1.982</v>
      </c>
      <c r="G761">
        <v>-48818078.935999997</v>
      </c>
      <c r="H761">
        <f t="shared" si="34"/>
        <v>-4.8818078936000001E-2</v>
      </c>
      <c r="J761">
        <v>-1.982</v>
      </c>
      <c r="K761">
        <v>-82730796.435000002</v>
      </c>
      <c r="L761">
        <f t="shared" si="35"/>
        <v>-8.2730796435000004E-2</v>
      </c>
    </row>
    <row r="762" spans="2:12" x14ac:dyDescent="0.25">
      <c r="B762">
        <v>-2.15</v>
      </c>
      <c r="C762">
        <v>-39497871.108000003</v>
      </c>
      <c r="D762">
        <f t="shared" si="33"/>
        <v>-3.9497871108000009E-2</v>
      </c>
      <c r="F762">
        <v>-1.978</v>
      </c>
      <c r="G762">
        <v>-49097326.354999997</v>
      </c>
      <c r="H762">
        <f t="shared" si="34"/>
        <v>-4.9097326354999998E-2</v>
      </c>
      <c r="J762">
        <v>-1.978</v>
      </c>
      <c r="K762">
        <v>-82398359.032000005</v>
      </c>
      <c r="L762">
        <f t="shared" si="35"/>
        <v>-8.2398359032000004E-2</v>
      </c>
    </row>
    <row r="763" spans="2:12" x14ac:dyDescent="0.25">
      <c r="B763">
        <v>-2.145</v>
      </c>
      <c r="C763">
        <v>-39125519.277999997</v>
      </c>
      <c r="D763">
        <f t="shared" si="33"/>
        <v>-3.9125519278000002E-2</v>
      </c>
      <c r="F763">
        <v>-1.972</v>
      </c>
      <c r="G763">
        <v>-49027868.156999998</v>
      </c>
      <c r="H763">
        <f t="shared" si="34"/>
        <v>-4.9027868156999999E-2</v>
      </c>
      <c r="J763">
        <v>-1.972</v>
      </c>
      <c r="K763">
        <v>-83262130.429000005</v>
      </c>
      <c r="L763">
        <f t="shared" si="35"/>
        <v>-8.3262130429000006E-2</v>
      </c>
    </row>
    <row r="764" spans="2:12" x14ac:dyDescent="0.25">
      <c r="B764">
        <v>-2.14</v>
      </c>
      <c r="C764">
        <v>-38904682.954000004</v>
      </c>
      <c r="D764">
        <f t="shared" si="33"/>
        <v>-3.8904682954000007E-2</v>
      </c>
      <c r="F764">
        <v>-1.968</v>
      </c>
      <c r="G764">
        <v>-49791059.556000002</v>
      </c>
      <c r="H764">
        <f t="shared" si="34"/>
        <v>-4.9791059556000002E-2</v>
      </c>
      <c r="J764">
        <v>-1.968</v>
      </c>
      <c r="K764">
        <v>-85031829.113000005</v>
      </c>
      <c r="L764">
        <f t="shared" si="35"/>
        <v>-8.5031829113000015E-2</v>
      </c>
    </row>
    <row r="765" spans="2:12" x14ac:dyDescent="0.25">
      <c r="B765">
        <v>-2.1349999999999998</v>
      </c>
      <c r="C765">
        <v>-38835503.604999997</v>
      </c>
      <c r="D765">
        <f t="shared" si="33"/>
        <v>-3.8835503605000002E-2</v>
      </c>
      <c r="F765">
        <v>-1.962</v>
      </c>
      <c r="G765">
        <v>-49515348.706</v>
      </c>
      <c r="H765">
        <f t="shared" si="34"/>
        <v>-4.9515348706000002E-2</v>
      </c>
      <c r="J765">
        <v>-1.962</v>
      </c>
      <c r="K765">
        <v>-82830386.193000004</v>
      </c>
      <c r="L765">
        <f t="shared" si="35"/>
        <v>-8.2830386193000011E-2</v>
      </c>
    </row>
    <row r="766" spans="2:12" x14ac:dyDescent="0.25">
      <c r="B766">
        <v>-2.13</v>
      </c>
      <c r="C766">
        <v>-38662767.441</v>
      </c>
      <c r="D766">
        <f t="shared" si="33"/>
        <v>-3.8662767441000001E-2</v>
      </c>
      <c r="F766">
        <v>-1.958</v>
      </c>
      <c r="G766">
        <v>-50559343.612999998</v>
      </c>
      <c r="H766">
        <f t="shared" si="34"/>
        <v>-5.0559343613000005E-2</v>
      </c>
      <c r="J766">
        <v>-1.958</v>
      </c>
      <c r="K766">
        <v>-82179516.196999997</v>
      </c>
      <c r="L766">
        <f t="shared" si="35"/>
        <v>-8.2179516197000008E-2</v>
      </c>
    </row>
    <row r="767" spans="2:12" x14ac:dyDescent="0.25">
      <c r="B767">
        <v>-2.125</v>
      </c>
      <c r="C767">
        <v>-38572933.318000004</v>
      </c>
      <c r="D767">
        <f t="shared" si="33"/>
        <v>-3.8572933318000005E-2</v>
      </c>
      <c r="F767">
        <v>-1.952</v>
      </c>
      <c r="G767">
        <v>-48190550.289999999</v>
      </c>
      <c r="H767">
        <f t="shared" si="34"/>
        <v>-4.8190550290000002E-2</v>
      </c>
      <c r="J767">
        <v>-1.952</v>
      </c>
      <c r="K767">
        <v>-80568963.077999994</v>
      </c>
      <c r="L767">
        <f t="shared" si="35"/>
        <v>-8.0568963078000003E-2</v>
      </c>
    </row>
    <row r="768" spans="2:12" x14ac:dyDescent="0.25">
      <c r="B768">
        <v>-2.12</v>
      </c>
      <c r="C768">
        <v>-38283059.115999997</v>
      </c>
      <c r="D768">
        <f t="shared" si="33"/>
        <v>-3.8283059116000002E-2</v>
      </c>
      <c r="F768">
        <v>-1.948</v>
      </c>
      <c r="G768">
        <v>-49723015.984999999</v>
      </c>
      <c r="H768">
        <f t="shared" si="34"/>
        <v>-4.9723015985000001E-2</v>
      </c>
      <c r="J768">
        <v>-1.948</v>
      </c>
      <c r="K768">
        <v>-81114867.731999993</v>
      </c>
      <c r="L768">
        <f t="shared" si="35"/>
        <v>-8.1114867731999996E-2</v>
      </c>
    </row>
    <row r="769" spans="2:12" x14ac:dyDescent="0.25">
      <c r="B769">
        <v>-2.1150000000000002</v>
      </c>
      <c r="C769">
        <v>-38186151.439999998</v>
      </c>
      <c r="D769">
        <f t="shared" si="33"/>
        <v>-3.8186151440000003E-2</v>
      </c>
      <c r="F769">
        <v>-1.9419999999999999</v>
      </c>
      <c r="G769">
        <v>-49097326.354999997</v>
      </c>
      <c r="H769">
        <f t="shared" si="34"/>
        <v>-4.9097326354999998E-2</v>
      </c>
      <c r="J769">
        <v>-1.9419999999999999</v>
      </c>
      <c r="K769">
        <v>-82829820.341999993</v>
      </c>
      <c r="L769">
        <f t="shared" si="35"/>
        <v>-8.2829820341999996E-2</v>
      </c>
    </row>
    <row r="770" spans="2:12" x14ac:dyDescent="0.25">
      <c r="B770">
        <v>-2.11</v>
      </c>
      <c r="C770">
        <v>-37910282.873999998</v>
      </c>
      <c r="D770">
        <f t="shared" si="33"/>
        <v>-3.7910282874000001E-2</v>
      </c>
      <c r="F770">
        <v>-1.9379999999999999</v>
      </c>
      <c r="G770">
        <v>-49306691.186999999</v>
      </c>
      <c r="H770">
        <f t="shared" si="34"/>
        <v>-4.9306691187000005E-2</v>
      </c>
      <c r="J770">
        <v>-1.9379999999999999</v>
      </c>
      <c r="K770">
        <v>-83411373.603</v>
      </c>
      <c r="L770">
        <f t="shared" si="35"/>
        <v>-8.3411373603000008E-2</v>
      </c>
    </row>
    <row r="771" spans="2:12" x14ac:dyDescent="0.25">
      <c r="B771">
        <v>-2.105</v>
      </c>
      <c r="C771">
        <v>-37758342.954999998</v>
      </c>
      <c r="D771">
        <f t="shared" si="33"/>
        <v>-3.7758342955000003E-2</v>
      </c>
      <c r="F771">
        <v>-1.9319999999999999</v>
      </c>
      <c r="G771">
        <v>-48538548.592</v>
      </c>
      <c r="H771">
        <f t="shared" si="34"/>
        <v>-4.8538548592000005E-2</v>
      </c>
      <c r="J771">
        <v>-1.9319999999999999</v>
      </c>
      <c r="K771">
        <v>-81345876.362000003</v>
      </c>
      <c r="L771">
        <f t="shared" si="35"/>
        <v>-8.1345876362000011E-2</v>
      </c>
    </row>
    <row r="772" spans="2:12" x14ac:dyDescent="0.25">
      <c r="B772">
        <v>-2.1</v>
      </c>
      <c r="C772">
        <v>-37427159.204000004</v>
      </c>
      <c r="D772">
        <f t="shared" si="33"/>
        <v>-3.7427159204000006E-2</v>
      </c>
      <c r="F772">
        <v>-1.927</v>
      </c>
      <c r="G772">
        <v>-49097892.204999998</v>
      </c>
      <c r="H772">
        <f t="shared" si="34"/>
        <v>-4.9097892205E-2</v>
      </c>
      <c r="J772">
        <v>-1.927</v>
      </c>
      <c r="K772">
        <v>-83756542.650999993</v>
      </c>
      <c r="L772">
        <f t="shared" si="35"/>
        <v>-8.3756542650999993E-2</v>
      </c>
    </row>
    <row r="773" spans="2:12" x14ac:dyDescent="0.25">
      <c r="B773">
        <v>-2.0950000000000002</v>
      </c>
      <c r="C773">
        <v>-37261779.534999996</v>
      </c>
      <c r="D773">
        <f t="shared" ref="D773:D836" si="36">C773*10^-9</f>
        <v>-3.7261779534999998E-2</v>
      </c>
      <c r="F773">
        <v>-1.9219999999999999</v>
      </c>
      <c r="G773">
        <v>-48610694.582000002</v>
      </c>
      <c r="H773">
        <f t="shared" ref="H773:H836" si="37">G773*10^-9</f>
        <v>-4.8610694582000007E-2</v>
      </c>
      <c r="J773">
        <v>-1.9219999999999999</v>
      </c>
      <c r="K773">
        <v>-83467534.305000007</v>
      </c>
      <c r="L773">
        <f t="shared" ref="L773:L836" si="38">K773*10^-9</f>
        <v>-8.3467534305000007E-2</v>
      </c>
    </row>
    <row r="774" spans="2:12" x14ac:dyDescent="0.25">
      <c r="B774">
        <v>-2.09</v>
      </c>
      <c r="C774">
        <v>-36964831.780000001</v>
      </c>
      <c r="D774">
        <f t="shared" si="36"/>
        <v>-3.6964831780000006E-2</v>
      </c>
      <c r="F774">
        <v>-1.917</v>
      </c>
      <c r="G774">
        <v>-48538690.055</v>
      </c>
      <c r="H774">
        <f t="shared" si="37"/>
        <v>-4.8538690055E-2</v>
      </c>
      <c r="J774">
        <v>-1.917</v>
      </c>
      <c r="K774">
        <v>-81616777.479000002</v>
      </c>
      <c r="L774">
        <f t="shared" si="38"/>
        <v>-8.1616777479000008E-2</v>
      </c>
    </row>
    <row r="775" spans="2:12" x14ac:dyDescent="0.25">
      <c r="B775">
        <v>-2.085</v>
      </c>
      <c r="C775">
        <v>-36854342.881999999</v>
      </c>
      <c r="D775">
        <f t="shared" si="36"/>
        <v>-3.6854342881999999E-2</v>
      </c>
      <c r="F775">
        <v>-1.913</v>
      </c>
      <c r="G775">
        <v>-48958127.034000002</v>
      </c>
      <c r="H775">
        <f t="shared" si="37"/>
        <v>-4.8958127034000008E-2</v>
      </c>
      <c r="J775">
        <v>-1.913</v>
      </c>
      <c r="K775">
        <v>-81673504.032000005</v>
      </c>
      <c r="L775">
        <f t="shared" si="38"/>
        <v>-8.1673504032000008E-2</v>
      </c>
    </row>
    <row r="776" spans="2:12" x14ac:dyDescent="0.25">
      <c r="B776">
        <v>-2.08</v>
      </c>
      <c r="C776">
        <v>-36591914.066</v>
      </c>
      <c r="D776">
        <f t="shared" si="36"/>
        <v>-3.6591914066E-2</v>
      </c>
      <c r="F776">
        <v>-1.907</v>
      </c>
      <c r="G776">
        <v>-48331305.700999998</v>
      </c>
      <c r="H776">
        <f t="shared" si="37"/>
        <v>-4.8331305700999999E-2</v>
      </c>
      <c r="J776">
        <v>-1.907</v>
      </c>
      <c r="K776">
        <v>-80263403.592999995</v>
      </c>
      <c r="L776">
        <f t="shared" si="38"/>
        <v>-8.0263403592999993E-2</v>
      </c>
    </row>
    <row r="777" spans="2:12" x14ac:dyDescent="0.25">
      <c r="B777">
        <v>-2.0750000000000002</v>
      </c>
      <c r="C777">
        <v>-36260447.373000003</v>
      </c>
      <c r="D777">
        <f t="shared" si="36"/>
        <v>-3.6260447373000007E-2</v>
      </c>
      <c r="F777">
        <v>-1.903</v>
      </c>
      <c r="G777">
        <v>-47912576.035999998</v>
      </c>
      <c r="H777">
        <f t="shared" si="37"/>
        <v>-4.7912576036E-2</v>
      </c>
      <c r="J777">
        <v>-1.903</v>
      </c>
      <c r="K777">
        <v>-81206252.651999995</v>
      </c>
      <c r="L777">
        <f t="shared" si="38"/>
        <v>-8.1206252652000002E-2</v>
      </c>
    </row>
    <row r="778" spans="2:12" x14ac:dyDescent="0.25">
      <c r="B778">
        <v>-2.0699999999999998</v>
      </c>
      <c r="C778">
        <v>-36026029.825999998</v>
      </c>
      <c r="D778">
        <f t="shared" si="36"/>
        <v>-3.6026029825999999E-2</v>
      </c>
      <c r="F778">
        <v>-1.897</v>
      </c>
      <c r="G778">
        <v>-47911302.872000001</v>
      </c>
      <c r="H778">
        <f t="shared" si="37"/>
        <v>-4.7911302872000003E-2</v>
      </c>
      <c r="J778">
        <v>-1.897</v>
      </c>
      <c r="K778">
        <v>-82472909.887999997</v>
      </c>
      <c r="L778">
        <f t="shared" si="38"/>
        <v>-8.2472909888000004E-2</v>
      </c>
    </row>
    <row r="779" spans="2:12" x14ac:dyDescent="0.25">
      <c r="B779">
        <v>-2.0649999999999999</v>
      </c>
      <c r="C779">
        <v>-35942561.901000001</v>
      </c>
      <c r="D779">
        <f t="shared" si="36"/>
        <v>-3.5942561901000002E-2</v>
      </c>
      <c r="F779">
        <v>-1.893</v>
      </c>
      <c r="G779">
        <v>-48537416.891000003</v>
      </c>
      <c r="H779">
        <f t="shared" si="37"/>
        <v>-4.8537416891000003E-2</v>
      </c>
      <c r="J779">
        <v>-1.893</v>
      </c>
      <c r="K779">
        <v>-81747630.498999998</v>
      </c>
      <c r="L779">
        <f t="shared" si="38"/>
        <v>-8.174763049900001E-2</v>
      </c>
    </row>
    <row r="780" spans="2:12" x14ac:dyDescent="0.25">
      <c r="B780">
        <v>-2.06</v>
      </c>
      <c r="C780">
        <v>-35377243.545000002</v>
      </c>
      <c r="D780">
        <f t="shared" si="36"/>
        <v>-3.5377243545000006E-2</v>
      </c>
      <c r="F780">
        <v>-1.887</v>
      </c>
      <c r="G780">
        <v>-47844108.078000002</v>
      </c>
      <c r="H780">
        <f t="shared" si="37"/>
        <v>-4.7844108078000006E-2</v>
      </c>
      <c r="J780">
        <v>-1.887</v>
      </c>
      <c r="K780">
        <v>-81782288.866999999</v>
      </c>
      <c r="L780">
        <f t="shared" si="38"/>
        <v>-8.1782288867000008E-2</v>
      </c>
    </row>
    <row r="781" spans="2:12" x14ac:dyDescent="0.25">
      <c r="B781">
        <v>-2.0550000000000002</v>
      </c>
      <c r="C781">
        <v>-34997535.219999999</v>
      </c>
      <c r="D781">
        <f t="shared" si="36"/>
        <v>-3.4997535220000001E-2</v>
      </c>
      <c r="F781">
        <v>-1.883</v>
      </c>
      <c r="G781">
        <v>-47215589.192000002</v>
      </c>
      <c r="H781">
        <f t="shared" si="37"/>
        <v>-4.7215589192000001E-2</v>
      </c>
      <c r="J781">
        <v>-1.883</v>
      </c>
      <c r="K781">
        <v>-84057292.402999997</v>
      </c>
      <c r="L781">
        <f t="shared" si="38"/>
        <v>-8.4057292403E-2</v>
      </c>
    </row>
    <row r="782" spans="2:12" x14ac:dyDescent="0.25">
      <c r="B782">
        <v>-2.0499999999999998</v>
      </c>
      <c r="C782">
        <v>-34624758.978</v>
      </c>
      <c r="D782">
        <f t="shared" si="36"/>
        <v>-3.4624758977999999E-2</v>
      </c>
      <c r="F782">
        <v>-1.877</v>
      </c>
      <c r="G782">
        <v>-46724147.686999999</v>
      </c>
      <c r="H782">
        <f t="shared" si="37"/>
        <v>-4.6724147686999999E-2</v>
      </c>
      <c r="J782">
        <v>-1.877</v>
      </c>
      <c r="K782">
        <v>-82559343.613000005</v>
      </c>
      <c r="L782">
        <f t="shared" si="38"/>
        <v>-8.2559343613000005E-2</v>
      </c>
    </row>
    <row r="783" spans="2:12" x14ac:dyDescent="0.25">
      <c r="B783">
        <v>-2.0449999999999999</v>
      </c>
      <c r="C783">
        <v>-34286077.259999998</v>
      </c>
      <c r="D783">
        <f t="shared" si="36"/>
        <v>-3.4286077259999999E-2</v>
      </c>
      <c r="F783">
        <v>-1.873</v>
      </c>
      <c r="G783">
        <v>-45960956.288000003</v>
      </c>
      <c r="H783">
        <f t="shared" si="37"/>
        <v>-4.5960956288000003E-2</v>
      </c>
      <c r="J783">
        <v>-1.873</v>
      </c>
      <c r="K783">
        <v>-81769840.147</v>
      </c>
      <c r="L783">
        <f t="shared" si="38"/>
        <v>-8.1769840147000006E-2</v>
      </c>
    </row>
    <row r="784" spans="2:12" x14ac:dyDescent="0.25">
      <c r="B784">
        <v>-2.04</v>
      </c>
      <c r="C784">
        <v>-33823749.836000003</v>
      </c>
      <c r="D784">
        <f t="shared" si="36"/>
        <v>-3.3823749836000006E-2</v>
      </c>
      <c r="F784">
        <v>-1.867</v>
      </c>
      <c r="G784">
        <v>-48048663.177000001</v>
      </c>
      <c r="H784">
        <f t="shared" si="37"/>
        <v>-4.8048663177000003E-2</v>
      </c>
      <c r="J784">
        <v>-1.867</v>
      </c>
      <c r="K784">
        <v>-80463431.886000007</v>
      </c>
      <c r="L784">
        <f t="shared" si="38"/>
        <v>-8.0463431886000011E-2</v>
      </c>
    </row>
    <row r="785" spans="2:12" x14ac:dyDescent="0.25">
      <c r="B785">
        <v>-2.0350000000000001</v>
      </c>
      <c r="C785">
        <v>-33361422.412</v>
      </c>
      <c r="D785">
        <f t="shared" si="36"/>
        <v>-3.3361422412000005E-2</v>
      </c>
      <c r="F785">
        <v>-1.863</v>
      </c>
      <c r="G785">
        <v>-48189984.439000003</v>
      </c>
      <c r="H785">
        <f t="shared" si="37"/>
        <v>-4.8189984439000008E-2</v>
      </c>
      <c r="J785">
        <v>-1.863</v>
      </c>
      <c r="K785">
        <v>-80730230.584000006</v>
      </c>
      <c r="L785">
        <f t="shared" si="38"/>
        <v>-8.0730230584000015E-2</v>
      </c>
    </row>
    <row r="786" spans="2:12" x14ac:dyDescent="0.25">
      <c r="B786">
        <v>-2.0299999999999998</v>
      </c>
      <c r="C786">
        <v>-32885089.353</v>
      </c>
      <c r="D786">
        <f t="shared" si="36"/>
        <v>-3.2885089353000004E-2</v>
      </c>
      <c r="F786">
        <v>-1.857</v>
      </c>
      <c r="G786">
        <v>-47494836.611000001</v>
      </c>
      <c r="H786">
        <f t="shared" si="37"/>
        <v>-4.7494836611000006E-2</v>
      </c>
      <c r="J786">
        <v>-1.857</v>
      </c>
      <c r="K786">
        <v>-82878766.444999993</v>
      </c>
      <c r="L786">
        <f t="shared" si="38"/>
        <v>-8.2878766445000002E-2</v>
      </c>
    </row>
    <row r="787" spans="2:12" x14ac:dyDescent="0.25">
      <c r="B787">
        <v>-2.0249999999999999</v>
      </c>
      <c r="C787">
        <v>-32395175.072999999</v>
      </c>
      <c r="D787">
        <f t="shared" si="36"/>
        <v>-3.2395175073E-2</v>
      </c>
      <c r="F787">
        <v>-1.853</v>
      </c>
      <c r="G787">
        <v>-48258593.861000001</v>
      </c>
      <c r="H787">
        <f t="shared" si="37"/>
        <v>-4.8258593861000003E-2</v>
      </c>
      <c r="J787">
        <v>-1.853</v>
      </c>
      <c r="K787">
        <v>-82655821.191</v>
      </c>
      <c r="L787">
        <f t="shared" si="38"/>
        <v>-8.2655821190999998E-2</v>
      </c>
    </row>
    <row r="788" spans="2:12" x14ac:dyDescent="0.25">
      <c r="B788">
        <v>-2.02</v>
      </c>
      <c r="C788">
        <v>-31898045.767999999</v>
      </c>
      <c r="D788">
        <f t="shared" si="36"/>
        <v>-3.1898045768000004E-2</v>
      </c>
      <c r="F788">
        <v>-1.847</v>
      </c>
      <c r="G788">
        <v>-46307539.963</v>
      </c>
      <c r="H788">
        <f t="shared" si="37"/>
        <v>-4.6307539963000001E-2</v>
      </c>
      <c r="J788">
        <v>-1.847</v>
      </c>
      <c r="K788">
        <v>-80769698.684</v>
      </c>
      <c r="L788">
        <f t="shared" si="38"/>
        <v>-8.076969868400001E-2</v>
      </c>
    </row>
    <row r="789" spans="2:12" x14ac:dyDescent="0.25">
      <c r="B789">
        <v>-2.0150000000000001</v>
      </c>
      <c r="C789">
        <v>-31607888.624000002</v>
      </c>
      <c r="D789">
        <f t="shared" si="36"/>
        <v>-3.1607888624000005E-2</v>
      </c>
      <c r="F789">
        <v>-1.843</v>
      </c>
      <c r="G789">
        <v>-47422124.770000003</v>
      </c>
      <c r="H789">
        <f t="shared" si="37"/>
        <v>-4.7422124770000004E-2</v>
      </c>
      <c r="J789">
        <v>-1.843</v>
      </c>
      <c r="K789">
        <v>-83764747.488999993</v>
      </c>
      <c r="L789">
        <f t="shared" si="38"/>
        <v>-8.3764747488999994E-2</v>
      </c>
    </row>
    <row r="790" spans="2:12" x14ac:dyDescent="0.25">
      <c r="B790">
        <v>-2.0099999999999998</v>
      </c>
      <c r="C790">
        <v>-31048794.995000001</v>
      </c>
      <c r="D790">
        <f t="shared" si="36"/>
        <v>-3.1048794995000004E-2</v>
      </c>
      <c r="F790">
        <v>-1.837</v>
      </c>
      <c r="G790">
        <v>-46725703.777000003</v>
      </c>
      <c r="H790">
        <f t="shared" si="37"/>
        <v>-4.6725703777000006E-2</v>
      </c>
      <c r="J790">
        <v>-1.837</v>
      </c>
      <c r="K790">
        <v>-83092375.158999994</v>
      </c>
      <c r="L790">
        <f t="shared" si="38"/>
        <v>-8.3092375159000004E-2</v>
      </c>
    </row>
    <row r="791" spans="2:12" x14ac:dyDescent="0.25">
      <c r="B791">
        <v>-2.0049999999999999</v>
      </c>
      <c r="C791">
        <v>-30676160.223999999</v>
      </c>
      <c r="D791">
        <f t="shared" si="36"/>
        <v>-3.0676160224E-2</v>
      </c>
      <c r="F791">
        <v>-1.833</v>
      </c>
      <c r="G791">
        <v>-46934927.147</v>
      </c>
      <c r="H791">
        <f t="shared" si="37"/>
        <v>-4.6934927147000004E-2</v>
      </c>
      <c r="J791">
        <v>-1.833</v>
      </c>
      <c r="K791">
        <v>-81752581.694999993</v>
      </c>
      <c r="L791">
        <f t="shared" si="38"/>
        <v>-8.1752581694999993E-2</v>
      </c>
    </row>
    <row r="792" spans="2:12" x14ac:dyDescent="0.25">
      <c r="B792">
        <v>-2</v>
      </c>
      <c r="C792">
        <v>-30282729.206</v>
      </c>
      <c r="D792">
        <f t="shared" si="36"/>
        <v>-3.0282729206000003E-2</v>
      </c>
      <c r="F792">
        <v>-1.827</v>
      </c>
      <c r="G792">
        <v>-47004668.270000003</v>
      </c>
      <c r="H792">
        <f t="shared" si="37"/>
        <v>-4.7004668270000008E-2</v>
      </c>
      <c r="J792">
        <v>-1.827</v>
      </c>
      <c r="K792">
        <v>-81642382.231999993</v>
      </c>
      <c r="L792">
        <f t="shared" si="38"/>
        <v>-8.1642382232000002E-2</v>
      </c>
    </row>
    <row r="793" spans="2:12" x14ac:dyDescent="0.25">
      <c r="B793">
        <v>-1.9950000000000001</v>
      </c>
      <c r="C793">
        <v>-30040672.221999999</v>
      </c>
      <c r="D793">
        <f t="shared" si="36"/>
        <v>-3.0040672222000003E-2</v>
      </c>
      <c r="F793">
        <v>-1.823</v>
      </c>
      <c r="G793">
        <v>-47074833.781000003</v>
      </c>
      <c r="H793">
        <f t="shared" si="37"/>
        <v>-4.7074833781000004E-2</v>
      </c>
      <c r="J793">
        <v>-1.823</v>
      </c>
      <c r="K793">
        <v>-78756118.262999997</v>
      </c>
      <c r="L793">
        <f t="shared" si="38"/>
        <v>-7.8756118262999997E-2</v>
      </c>
    </row>
    <row r="794" spans="2:12" x14ac:dyDescent="0.25">
      <c r="B794">
        <v>-1.99</v>
      </c>
      <c r="C794">
        <v>-29840632.144000001</v>
      </c>
      <c r="D794">
        <f t="shared" si="36"/>
        <v>-2.9840632144000002E-2</v>
      </c>
      <c r="F794">
        <v>-1.8169999999999999</v>
      </c>
      <c r="G794">
        <v>-46377281.086000003</v>
      </c>
      <c r="H794">
        <f t="shared" si="37"/>
        <v>-4.6377281086000005E-2</v>
      </c>
      <c r="J794">
        <v>-1.8169999999999999</v>
      </c>
      <c r="K794">
        <v>-81896166.359999999</v>
      </c>
      <c r="L794">
        <f t="shared" si="38"/>
        <v>-8.1896166360000008E-2</v>
      </c>
    </row>
    <row r="795" spans="2:12" x14ac:dyDescent="0.25">
      <c r="B795">
        <v>-1.9850000000000001</v>
      </c>
      <c r="C795">
        <v>-29598858.102000002</v>
      </c>
      <c r="D795">
        <f t="shared" si="36"/>
        <v>-2.9598858102000004E-2</v>
      </c>
      <c r="F795">
        <v>-1.8129999999999999</v>
      </c>
      <c r="G795">
        <v>-46167491.865999997</v>
      </c>
      <c r="H795">
        <f t="shared" si="37"/>
        <v>-4.6167491865999999E-2</v>
      </c>
      <c r="J795">
        <v>-1.8129999999999999</v>
      </c>
      <c r="K795">
        <v>-81831234.969999999</v>
      </c>
      <c r="L795">
        <f t="shared" si="38"/>
        <v>-8.183123497E-2</v>
      </c>
    </row>
    <row r="796" spans="2:12" x14ac:dyDescent="0.25">
      <c r="B796">
        <v>-1.98</v>
      </c>
      <c r="C796">
        <v>-29523029.614</v>
      </c>
      <c r="D796">
        <f t="shared" si="36"/>
        <v>-2.9523029614000003E-2</v>
      </c>
      <c r="F796">
        <v>-1.8069999999999999</v>
      </c>
      <c r="G796">
        <v>-46167350.402999997</v>
      </c>
      <c r="H796">
        <f t="shared" si="37"/>
        <v>-4.6167350402999997E-2</v>
      </c>
      <c r="J796">
        <v>-1.8069999999999999</v>
      </c>
      <c r="K796">
        <v>-81909180.930999994</v>
      </c>
      <c r="L796">
        <f t="shared" si="38"/>
        <v>-8.1909180930999997E-2</v>
      </c>
    </row>
    <row r="797" spans="2:12" x14ac:dyDescent="0.25">
      <c r="B797">
        <v>-1.9750000000000001</v>
      </c>
      <c r="C797">
        <v>-29440127.572999999</v>
      </c>
      <c r="D797">
        <f t="shared" si="36"/>
        <v>-2.9440127573000002E-2</v>
      </c>
      <c r="F797">
        <v>-1.802</v>
      </c>
      <c r="G797">
        <v>-46793888.810000002</v>
      </c>
      <c r="H797">
        <f t="shared" si="37"/>
        <v>-4.6793888810000003E-2</v>
      </c>
      <c r="J797">
        <v>-1.802</v>
      </c>
      <c r="K797">
        <v>-82410949.215000004</v>
      </c>
      <c r="L797">
        <f t="shared" si="38"/>
        <v>-8.2410949215000015E-2</v>
      </c>
    </row>
    <row r="798" spans="2:12" x14ac:dyDescent="0.25">
      <c r="B798">
        <v>-1.97</v>
      </c>
      <c r="C798">
        <v>-29392168.884</v>
      </c>
      <c r="D798">
        <f t="shared" si="36"/>
        <v>-2.9392168884000001E-2</v>
      </c>
      <c r="F798">
        <v>-1.7969999999999999</v>
      </c>
      <c r="G798">
        <v>-45748196.350000001</v>
      </c>
      <c r="H798">
        <f t="shared" si="37"/>
        <v>-4.5748196350000006E-2</v>
      </c>
      <c r="J798">
        <v>-1.7969999999999999</v>
      </c>
      <c r="K798">
        <v>-83594567.831</v>
      </c>
      <c r="L798">
        <f t="shared" si="38"/>
        <v>-8.3594567831E-2</v>
      </c>
    </row>
    <row r="799" spans="2:12" x14ac:dyDescent="0.25">
      <c r="B799">
        <v>-1.9650000000000001</v>
      </c>
      <c r="C799">
        <v>-29295402.679000001</v>
      </c>
      <c r="D799">
        <f t="shared" si="36"/>
        <v>-2.9295402679000004E-2</v>
      </c>
      <c r="F799">
        <v>-1.792</v>
      </c>
      <c r="G799">
        <v>-46652991.936999999</v>
      </c>
      <c r="H799">
        <f t="shared" si="37"/>
        <v>-4.6652991937000003E-2</v>
      </c>
      <c r="J799">
        <v>-1.792</v>
      </c>
      <c r="K799">
        <v>-79424812.562000006</v>
      </c>
      <c r="L799">
        <f t="shared" si="38"/>
        <v>-7.9424812562000013E-2</v>
      </c>
    </row>
    <row r="800" spans="2:12" x14ac:dyDescent="0.25">
      <c r="B800">
        <v>-1.96</v>
      </c>
      <c r="C800">
        <v>-29384953.859999999</v>
      </c>
      <c r="D800">
        <f t="shared" si="36"/>
        <v>-2.938495386E-2</v>
      </c>
      <c r="F800">
        <v>-1.788</v>
      </c>
      <c r="G800">
        <v>-46096194.652999997</v>
      </c>
      <c r="H800">
        <f t="shared" si="37"/>
        <v>-4.6096194653000001E-2</v>
      </c>
      <c r="J800">
        <v>-1.788</v>
      </c>
      <c r="K800">
        <v>-80358608.006999999</v>
      </c>
      <c r="L800">
        <f t="shared" si="38"/>
        <v>-8.035860800700001E-2</v>
      </c>
    </row>
    <row r="801" spans="2:12" x14ac:dyDescent="0.25">
      <c r="B801">
        <v>-1.9550000000000001</v>
      </c>
      <c r="C801">
        <v>-29405891.576000001</v>
      </c>
      <c r="D801">
        <f t="shared" si="36"/>
        <v>-2.9405891576000005E-2</v>
      </c>
      <c r="F801">
        <v>-1.782</v>
      </c>
      <c r="G801">
        <v>-44634177.394000001</v>
      </c>
      <c r="H801">
        <f t="shared" si="37"/>
        <v>-4.4634177394000003E-2</v>
      </c>
      <c r="J801">
        <v>-1.782</v>
      </c>
      <c r="K801">
        <v>-78669684.538000003</v>
      </c>
      <c r="L801">
        <f t="shared" si="38"/>
        <v>-7.8669684538000009E-2</v>
      </c>
    </row>
    <row r="802" spans="2:12" x14ac:dyDescent="0.25">
      <c r="B802">
        <v>-1.95</v>
      </c>
      <c r="C802">
        <v>-29391885.942000002</v>
      </c>
      <c r="D802">
        <f t="shared" si="36"/>
        <v>-2.9391885942000002E-2</v>
      </c>
      <c r="F802">
        <v>-1.778</v>
      </c>
      <c r="G802">
        <v>-45540670.533</v>
      </c>
      <c r="H802">
        <f t="shared" si="37"/>
        <v>-4.5540670533000004E-2</v>
      </c>
      <c r="J802">
        <v>-1.778</v>
      </c>
      <c r="K802">
        <v>-80673504.032000005</v>
      </c>
      <c r="L802">
        <f t="shared" si="38"/>
        <v>-8.0673504032000007E-2</v>
      </c>
    </row>
    <row r="803" spans="2:12" x14ac:dyDescent="0.25">
      <c r="B803">
        <v>-1.9450000000000001</v>
      </c>
      <c r="C803">
        <v>-29426263.409000002</v>
      </c>
      <c r="D803">
        <f t="shared" si="36"/>
        <v>-2.9426263409000005E-2</v>
      </c>
      <c r="F803">
        <v>-1.772</v>
      </c>
      <c r="G803">
        <v>-44844391.002999999</v>
      </c>
      <c r="H803">
        <f t="shared" si="37"/>
        <v>-4.4844391003E-2</v>
      </c>
      <c r="J803">
        <v>-1.772</v>
      </c>
      <c r="K803">
        <v>-81490168.341000006</v>
      </c>
      <c r="L803">
        <f t="shared" si="38"/>
        <v>-8.1490168341000008E-2</v>
      </c>
    </row>
    <row r="804" spans="2:12" x14ac:dyDescent="0.25">
      <c r="B804">
        <v>-1.94</v>
      </c>
      <c r="C804">
        <v>-29385236.802000001</v>
      </c>
      <c r="D804">
        <f t="shared" si="36"/>
        <v>-2.9385236802000003E-2</v>
      </c>
      <c r="F804">
        <v>-1.768</v>
      </c>
      <c r="G804">
        <v>-46028575.469999999</v>
      </c>
      <c r="H804">
        <f t="shared" si="37"/>
        <v>-4.6028575469999999E-2</v>
      </c>
      <c r="J804">
        <v>-1.768</v>
      </c>
      <c r="K804">
        <v>-80682274.721000001</v>
      </c>
      <c r="L804">
        <f t="shared" si="38"/>
        <v>-8.0682274721000008E-2</v>
      </c>
    </row>
    <row r="805" spans="2:12" x14ac:dyDescent="0.25">
      <c r="B805">
        <v>-1.9350000000000001</v>
      </c>
      <c r="C805">
        <v>-29246878.105</v>
      </c>
      <c r="D805">
        <f t="shared" si="36"/>
        <v>-2.9246878105000002E-2</v>
      </c>
      <c r="F805">
        <v>-1.762</v>
      </c>
      <c r="G805">
        <v>-45399632.196999997</v>
      </c>
      <c r="H805">
        <f t="shared" si="37"/>
        <v>-4.5399632197000002E-2</v>
      </c>
      <c r="J805">
        <v>-1.762</v>
      </c>
      <c r="K805">
        <v>-79835478.850999996</v>
      </c>
      <c r="L805">
        <f t="shared" si="38"/>
        <v>-7.9835478851000008E-2</v>
      </c>
    </row>
    <row r="806" spans="2:12" x14ac:dyDescent="0.25">
      <c r="B806">
        <v>-1.93</v>
      </c>
      <c r="C806">
        <v>-29226364.800999999</v>
      </c>
      <c r="D806">
        <f t="shared" si="36"/>
        <v>-2.9226364801E-2</v>
      </c>
      <c r="F806">
        <v>-1.758</v>
      </c>
      <c r="G806">
        <v>-45470363.559</v>
      </c>
      <c r="H806">
        <f t="shared" si="37"/>
        <v>-4.5470363559000006E-2</v>
      </c>
      <c r="J806">
        <v>-1.758</v>
      </c>
      <c r="K806">
        <v>-82009478.003000006</v>
      </c>
      <c r="L806">
        <f t="shared" si="38"/>
        <v>-8.2009478003000014E-2</v>
      </c>
    </row>
    <row r="807" spans="2:12" x14ac:dyDescent="0.25">
      <c r="B807">
        <v>-1.925</v>
      </c>
      <c r="C807">
        <v>-29136672.149</v>
      </c>
      <c r="D807">
        <f t="shared" si="36"/>
        <v>-2.9136672149000002E-2</v>
      </c>
      <c r="F807">
        <v>-1.752</v>
      </c>
      <c r="G807">
        <v>-46655962.653999999</v>
      </c>
      <c r="H807">
        <f t="shared" si="37"/>
        <v>-4.6655962654000002E-2</v>
      </c>
      <c r="J807">
        <v>-1.752</v>
      </c>
      <c r="K807">
        <v>-81180647.899000004</v>
      </c>
      <c r="L807">
        <f t="shared" si="38"/>
        <v>-8.1180647899000008E-2</v>
      </c>
    </row>
    <row r="808" spans="2:12" x14ac:dyDescent="0.25">
      <c r="B808">
        <v>-1.92</v>
      </c>
      <c r="C808">
        <v>-29267815.822000001</v>
      </c>
      <c r="D808">
        <f t="shared" si="36"/>
        <v>-2.9267815822000002E-2</v>
      </c>
      <c r="F808">
        <v>-1.748</v>
      </c>
      <c r="G808">
        <v>-46025463.289999999</v>
      </c>
      <c r="H808">
        <f t="shared" si="37"/>
        <v>-4.6025463289999999E-2</v>
      </c>
      <c r="J808">
        <v>-1.748</v>
      </c>
      <c r="K808">
        <v>-80472909.887999997</v>
      </c>
      <c r="L808">
        <f t="shared" si="38"/>
        <v>-8.0472909888000002E-2</v>
      </c>
    </row>
    <row r="809" spans="2:12" x14ac:dyDescent="0.25">
      <c r="B809">
        <v>-1.915</v>
      </c>
      <c r="C809">
        <v>-29288329.125999998</v>
      </c>
      <c r="D809">
        <f t="shared" si="36"/>
        <v>-2.9288329126E-2</v>
      </c>
      <c r="F809">
        <v>-1.742</v>
      </c>
      <c r="G809">
        <v>-45121233.555</v>
      </c>
      <c r="H809">
        <f t="shared" si="37"/>
        <v>-4.5121233555000001E-2</v>
      </c>
      <c r="J809">
        <v>-1.742</v>
      </c>
      <c r="K809">
        <v>-78873956.711999997</v>
      </c>
      <c r="L809">
        <f t="shared" si="38"/>
        <v>-7.8873956711999996E-2</v>
      </c>
    </row>
    <row r="810" spans="2:12" x14ac:dyDescent="0.25">
      <c r="B810">
        <v>-1.91</v>
      </c>
      <c r="C810">
        <v>-29267532.879999999</v>
      </c>
      <c r="D810">
        <f t="shared" si="36"/>
        <v>-2.9267532880000002E-2</v>
      </c>
      <c r="F810">
        <v>-1.738</v>
      </c>
      <c r="G810">
        <v>-44700381.949000001</v>
      </c>
      <c r="H810">
        <f t="shared" si="37"/>
        <v>-4.4700381949000001E-2</v>
      </c>
      <c r="J810">
        <v>-1.738</v>
      </c>
      <c r="K810">
        <v>-77442353.939999998</v>
      </c>
      <c r="L810">
        <f t="shared" si="38"/>
        <v>-7.744235394E-2</v>
      </c>
    </row>
    <row r="811" spans="2:12" x14ac:dyDescent="0.25">
      <c r="B811">
        <v>-1.905</v>
      </c>
      <c r="C811">
        <v>-28936632.070999999</v>
      </c>
      <c r="D811">
        <f t="shared" si="36"/>
        <v>-2.8936632071000001E-2</v>
      </c>
      <c r="F811">
        <v>-1.732</v>
      </c>
      <c r="G811">
        <v>-45051775.357000001</v>
      </c>
      <c r="H811">
        <f t="shared" si="37"/>
        <v>-4.5051775357000001E-2</v>
      </c>
      <c r="J811">
        <v>-1.732</v>
      </c>
      <c r="K811">
        <v>-80345876.362000003</v>
      </c>
      <c r="L811">
        <f t="shared" si="38"/>
        <v>-8.034587636200001E-2</v>
      </c>
    </row>
    <row r="812" spans="2:12" x14ac:dyDescent="0.25">
      <c r="B812">
        <v>-1.9</v>
      </c>
      <c r="C812">
        <v>-29046838.026000001</v>
      </c>
      <c r="D812">
        <f t="shared" si="36"/>
        <v>-2.9046838026000003E-2</v>
      </c>
      <c r="F812">
        <v>-1.728</v>
      </c>
      <c r="G812">
        <v>-44635026.170999996</v>
      </c>
      <c r="H812">
        <f t="shared" si="37"/>
        <v>-4.4635026171E-2</v>
      </c>
      <c r="J812">
        <v>-1.728</v>
      </c>
      <c r="K812">
        <v>-80594284.906000003</v>
      </c>
      <c r="L812">
        <f t="shared" si="38"/>
        <v>-8.0594284906000013E-2</v>
      </c>
    </row>
    <row r="813" spans="2:12" x14ac:dyDescent="0.25">
      <c r="B813">
        <v>-1.895</v>
      </c>
      <c r="C813">
        <v>-28791482.763</v>
      </c>
      <c r="D813">
        <f t="shared" si="36"/>
        <v>-2.8791482763000004E-2</v>
      </c>
      <c r="F813">
        <v>-1.722</v>
      </c>
      <c r="G813">
        <v>-44423256.472000003</v>
      </c>
      <c r="H813">
        <f t="shared" si="37"/>
        <v>-4.4423256472000003E-2</v>
      </c>
      <c r="J813">
        <v>-1.722</v>
      </c>
      <c r="K813">
        <v>-79744376.856999993</v>
      </c>
      <c r="L813">
        <f t="shared" si="38"/>
        <v>-7.9744376857000004E-2</v>
      </c>
    </row>
    <row r="814" spans="2:12" x14ac:dyDescent="0.25">
      <c r="B814">
        <v>-1.89</v>
      </c>
      <c r="C814">
        <v>-28977658.677999999</v>
      </c>
      <c r="D814">
        <f t="shared" si="36"/>
        <v>-2.8977658678E-2</v>
      </c>
      <c r="F814">
        <v>-1.718</v>
      </c>
      <c r="G814">
        <v>-45539821.756999999</v>
      </c>
      <c r="H814">
        <f t="shared" si="37"/>
        <v>-4.5539821757000006E-2</v>
      </c>
      <c r="J814">
        <v>-1.718</v>
      </c>
      <c r="K814">
        <v>-81634460.319999993</v>
      </c>
      <c r="L814">
        <f t="shared" si="38"/>
        <v>-8.1634460320000005E-2</v>
      </c>
    </row>
    <row r="815" spans="2:12" x14ac:dyDescent="0.25">
      <c r="B815">
        <v>-1.885</v>
      </c>
      <c r="C815">
        <v>-28764037.377999999</v>
      </c>
      <c r="D815">
        <f t="shared" si="36"/>
        <v>-2.8764037378000002E-2</v>
      </c>
      <c r="F815">
        <v>-1.712</v>
      </c>
      <c r="G815">
        <v>-44841420.285999998</v>
      </c>
      <c r="H815">
        <f t="shared" si="37"/>
        <v>-4.4841420286000001E-2</v>
      </c>
      <c r="J815">
        <v>-1.712</v>
      </c>
      <c r="K815">
        <v>-80416324.797999993</v>
      </c>
      <c r="L815">
        <f t="shared" si="38"/>
        <v>-8.0416324797999997E-2</v>
      </c>
    </row>
    <row r="816" spans="2:12" x14ac:dyDescent="0.25">
      <c r="B816">
        <v>-1.88</v>
      </c>
      <c r="C816">
        <v>-28770686.517000001</v>
      </c>
      <c r="D816">
        <f t="shared" si="36"/>
        <v>-2.8770686517000002E-2</v>
      </c>
      <c r="F816">
        <v>-1.708</v>
      </c>
      <c r="G816">
        <v>-45259442.637000002</v>
      </c>
      <c r="H816">
        <f t="shared" si="37"/>
        <v>-4.5259442637000005E-2</v>
      </c>
      <c r="J816">
        <v>-1.708</v>
      </c>
      <c r="K816">
        <v>-77443202.716000006</v>
      </c>
      <c r="L816">
        <f t="shared" si="38"/>
        <v>-7.7443202716000012E-2</v>
      </c>
    </row>
    <row r="817" spans="2:12" x14ac:dyDescent="0.25">
      <c r="B817">
        <v>-1.875</v>
      </c>
      <c r="C817">
        <v>-28605165.377</v>
      </c>
      <c r="D817">
        <f t="shared" si="36"/>
        <v>-2.8605165377000003E-2</v>
      </c>
      <c r="F817">
        <v>-1.702</v>
      </c>
      <c r="G817">
        <v>-45958127.034000002</v>
      </c>
      <c r="H817">
        <f t="shared" si="37"/>
        <v>-4.5958127034000006E-2</v>
      </c>
      <c r="J817">
        <v>-1.702</v>
      </c>
      <c r="K817">
        <v>-77159004.101999998</v>
      </c>
      <c r="L817">
        <f t="shared" si="38"/>
        <v>-7.7159004102000009E-2</v>
      </c>
    </row>
    <row r="818" spans="2:12" x14ac:dyDescent="0.25">
      <c r="B818">
        <v>-1.87</v>
      </c>
      <c r="C818">
        <v>-28494535.008000001</v>
      </c>
      <c r="D818">
        <f t="shared" si="36"/>
        <v>-2.8494535008000001E-2</v>
      </c>
      <c r="F818">
        <v>-1.698</v>
      </c>
      <c r="G818">
        <v>-45119394.539999999</v>
      </c>
      <c r="H818">
        <f t="shared" si="37"/>
        <v>-4.5119394540000003E-2</v>
      </c>
      <c r="J818">
        <v>-1.698</v>
      </c>
      <c r="K818">
        <v>-77622011.599999994</v>
      </c>
      <c r="L818">
        <f t="shared" si="38"/>
        <v>-7.7622011599999999E-2</v>
      </c>
    </row>
    <row r="819" spans="2:12" x14ac:dyDescent="0.25">
      <c r="B819">
        <v>-1.865</v>
      </c>
      <c r="C819">
        <v>-28405125.298</v>
      </c>
      <c r="D819">
        <f t="shared" si="36"/>
        <v>-2.8405125298000003E-2</v>
      </c>
      <c r="F819">
        <v>-1.6919999999999999</v>
      </c>
      <c r="G819">
        <v>-46164379.685999997</v>
      </c>
      <c r="H819">
        <f t="shared" si="37"/>
        <v>-4.6164379685999998E-2</v>
      </c>
      <c r="J819">
        <v>-1.6919999999999999</v>
      </c>
      <c r="K819">
        <v>-79709435.563999996</v>
      </c>
      <c r="L819">
        <f t="shared" si="38"/>
        <v>-7.9709435563999995E-2</v>
      </c>
    </row>
    <row r="820" spans="2:12" x14ac:dyDescent="0.25">
      <c r="B820">
        <v>-1.86</v>
      </c>
      <c r="C820">
        <v>-28322364.728</v>
      </c>
      <c r="D820">
        <f t="shared" si="36"/>
        <v>-2.8322364728000003E-2</v>
      </c>
      <c r="F820">
        <v>-1.6879999999999999</v>
      </c>
      <c r="G820">
        <v>-45470646.484999999</v>
      </c>
      <c r="H820">
        <f t="shared" si="37"/>
        <v>-4.5470646485000002E-2</v>
      </c>
      <c r="J820">
        <v>-1.6879999999999999</v>
      </c>
      <c r="K820">
        <v>-79878483.519999996</v>
      </c>
      <c r="L820">
        <f t="shared" si="38"/>
        <v>-7.9878483520000002E-2</v>
      </c>
    </row>
    <row r="821" spans="2:12" x14ac:dyDescent="0.25">
      <c r="B821">
        <v>-1.855</v>
      </c>
      <c r="C821">
        <v>-28156560.646000002</v>
      </c>
      <c r="D821">
        <f t="shared" si="36"/>
        <v>-2.8156560646000004E-2</v>
      </c>
      <c r="F821">
        <v>-1.6819999999999999</v>
      </c>
      <c r="G821">
        <v>-44073419.153999999</v>
      </c>
      <c r="H821">
        <f t="shared" si="37"/>
        <v>-4.4073419154000003E-2</v>
      </c>
      <c r="J821">
        <v>-1.6819999999999999</v>
      </c>
      <c r="K821">
        <v>-76583109.350999996</v>
      </c>
      <c r="L821">
        <f t="shared" si="38"/>
        <v>-7.6583109351000003E-2</v>
      </c>
    </row>
    <row r="822" spans="2:12" x14ac:dyDescent="0.25">
      <c r="B822">
        <v>-1.85</v>
      </c>
      <c r="C822">
        <v>-28170283.339000002</v>
      </c>
      <c r="D822">
        <f t="shared" si="36"/>
        <v>-2.8170283339000003E-2</v>
      </c>
      <c r="F822">
        <v>-1.677</v>
      </c>
      <c r="G822">
        <v>-45190550.289999999</v>
      </c>
      <c r="H822">
        <f t="shared" si="37"/>
        <v>-4.5190550289999999E-2</v>
      </c>
      <c r="J822">
        <v>-1.677</v>
      </c>
      <c r="K822">
        <v>-78700806.338</v>
      </c>
      <c r="L822">
        <f t="shared" si="38"/>
        <v>-7.8700806338000001E-2</v>
      </c>
    </row>
    <row r="823" spans="2:12" x14ac:dyDescent="0.25">
      <c r="B823">
        <v>-1.845</v>
      </c>
      <c r="C823">
        <v>-28052862.359000001</v>
      </c>
      <c r="D823">
        <f t="shared" si="36"/>
        <v>-2.8052862359000001E-2</v>
      </c>
      <c r="F823">
        <v>-1.6719999999999999</v>
      </c>
      <c r="G823">
        <v>-45537982.741999999</v>
      </c>
      <c r="H823">
        <f t="shared" si="37"/>
        <v>-4.5537982742000001E-2</v>
      </c>
      <c r="J823">
        <v>-1.6719999999999999</v>
      </c>
      <c r="K823">
        <v>-78884000.566</v>
      </c>
      <c r="L823">
        <f t="shared" si="38"/>
        <v>-7.8884000566000007E-2</v>
      </c>
    </row>
    <row r="824" spans="2:12" x14ac:dyDescent="0.25">
      <c r="B824">
        <v>-1.84</v>
      </c>
      <c r="C824">
        <v>-28066443.581</v>
      </c>
      <c r="D824">
        <f t="shared" si="36"/>
        <v>-2.8066443581000002E-2</v>
      </c>
      <c r="F824">
        <v>-1.667</v>
      </c>
      <c r="G824">
        <v>-44212901.399999999</v>
      </c>
      <c r="H824">
        <f t="shared" si="37"/>
        <v>-4.4212901400000004E-2</v>
      </c>
      <c r="J824">
        <v>-1.667</v>
      </c>
      <c r="K824">
        <v>-76234262.272</v>
      </c>
      <c r="L824">
        <f t="shared" si="38"/>
        <v>-7.6234262272000003E-2</v>
      </c>
    </row>
    <row r="825" spans="2:12" x14ac:dyDescent="0.25">
      <c r="B825">
        <v>-1.835</v>
      </c>
      <c r="C825">
        <v>-27956096.153999999</v>
      </c>
      <c r="D825">
        <f t="shared" si="36"/>
        <v>-2.7956096154E-2</v>
      </c>
      <c r="F825">
        <v>-1.663</v>
      </c>
      <c r="G825">
        <v>-44216579.431000002</v>
      </c>
      <c r="H825">
        <f t="shared" si="37"/>
        <v>-4.4216579431000005E-2</v>
      </c>
      <c r="J825">
        <v>-1.663</v>
      </c>
      <c r="K825">
        <v>-75033526.665999994</v>
      </c>
      <c r="L825">
        <f t="shared" si="38"/>
        <v>-7.5033526665999994E-2</v>
      </c>
    </row>
    <row r="826" spans="2:12" x14ac:dyDescent="0.25">
      <c r="B826">
        <v>-1.83</v>
      </c>
      <c r="C826">
        <v>-27797224.153999999</v>
      </c>
      <c r="D826">
        <f t="shared" si="36"/>
        <v>-2.7797224154000003E-2</v>
      </c>
      <c r="F826">
        <v>-1.657</v>
      </c>
      <c r="G826">
        <v>-46304144.858000003</v>
      </c>
      <c r="H826">
        <f t="shared" si="37"/>
        <v>-4.6304144858000003E-2</v>
      </c>
      <c r="J826">
        <v>-1.657</v>
      </c>
      <c r="K826">
        <v>-75562031.405000001</v>
      </c>
      <c r="L826">
        <f t="shared" si="38"/>
        <v>-7.5562031405000007E-2</v>
      </c>
    </row>
    <row r="827" spans="2:12" x14ac:dyDescent="0.25">
      <c r="B827">
        <v>-1.825</v>
      </c>
      <c r="C827">
        <v>-27742050.441</v>
      </c>
      <c r="D827">
        <f t="shared" si="36"/>
        <v>-2.7742050441000001E-2</v>
      </c>
      <c r="F827">
        <v>-1.653</v>
      </c>
      <c r="G827">
        <v>-44074267.93</v>
      </c>
      <c r="H827">
        <f t="shared" si="37"/>
        <v>-4.4074267930000001E-2</v>
      </c>
      <c r="J827">
        <v>-1.653</v>
      </c>
      <c r="K827">
        <v>-74348705.615999997</v>
      </c>
      <c r="L827">
        <f t="shared" si="38"/>
        <v>-7.4348705616000002E-2</v>
      </c>
    </row>
    <row r="828" spans="2:12" x14ac:dyDescent="0.25">
      <c r="B828">
        <v>-1.82</v>
      </c>
      <c r="C828">
        <v>-27610765.296999998</v>
      </c>
      <c r="D828">
        <f t="shared" si="36"/>
        <v>-2.7610765297E-2</v>
      </c>
      <c r="F828">
        <v>-1.647</v>
      </c>
      <c r="G828">
        <v>-44772527.939000003</v>
      </c>
      <c r="H828">
        <f t="shared" si="37"/>
        <v>-4.4772527939000009E-2</v>
      </c>
      <c r="J828">
        <v>-1.647</v>
      </c>
      <c r="K828">
        <v>-75247418.305000007</v>
      </c>
      <c r="L828">
        <f t="shared" si="38"/>
        <v>-7.5247418305000008E-2</v>
      </c>
    </row>
    <row r="829" spans="2:12" x14ac:dyDescent="0.25">
      <c r="B829">
        <v>-1.8149999999999999</v>
      </c>
      <c r="C829">
        <v>-27369557.140000001</v>
      </c>
      <c r="D829">
        <f t="shared" si="36"/>
        <v>-2.7369557140000004E-2</v>
      </c>
      <c r="F829">
        <v>-1.643</v>
      </c>
      <c r="G829">
        <v>-44564719.196000002</v>
      </c>
      <c r="H829">
        <f t="shared" si="37"/>
        <v>-4.4564719196000004E-2</v>
      </c>
      <c r="J829">
        <v>-1.643</v>
      </c>
      <c r="K829">
        <v>-75099448.295000002</v>
      </c>
      <c r="L829">
        <f t="shared" si="38"/>
        <v>-7.509944829500001E-2</v>
      </c>
    </row>
    <row r="830" spans="2:12" x14ac:dyDescent="0.25">
      <c r="B830">
        <v>-1.81</v>
      </c>
      <c r="C830">
        <v>-27327964.647999998</v>
      </c>
      <c r="D830">
        <f t="shared" si="36"/>
        <v>-2.7327964648000001E-2</v>
      </c>
      <c r="F830">
        <v>-1.637</v>
      </c>
      <c r="G830">
        <v>-45189135.663000003</v>
      </c>
      <c r="H830">
        <f t="shared" si="37"/>
        <v>-4.5189135663000007E-2</v>
      </c>
      <c r="J830">
        <v>-1.637</v>
      </c>
      <c r="K830">
        <v>-76317300.891000003</v>
      </c>
      <c r="L830">
        <f t="shared" si="38"/>
        <v>-7.6317300891000001E-2</v>
      </c>
    </row>
    <row r="831" spans="2:12" x14ac:dyDescent="0.25">
      <c r="B831">
        <v>-1.8049999999999999</v>
      </c>
      <c r="C831">
        <v>-27265717.381999999</v>
      </c>
      <c r="D831">
        <f t="shared" si="36"/>
        <v>-2.7265717381999999E-2</v>
      </c>
      <c r="F831">
        <v>-1.633</v>
      </c>
      <c r="G831">
        <v>-44771679.163000003</v>
      </c>
      <c r="H831">
        <f t="shared" si="37"/>
        <v>-4.4771679163000004E-2</v>
      </c>
      <c r="J831">
        <v>-1.633</v>
      </c>
      <c r="K831">
        <v>-75728108.643000007</v>
      </c>
      <c r="L831">
        <f t="shared" si="38"/>
        <v>-7.5728108643000017E-2</v>
      </c>
    </row>
    <row r="832" spans="2:12" x14ac:dyDescent="0.25">
      <c r="B832">
        <v>-1.8</v>
      </c>
      <c r="C832">
        <v>-27162160.566</v>
      </c>
      <c r="D832">
        <f t="shared" si="36"/>
        <v>-2.7162160566000002E-2</v>
      </c>
      <c r="F832">
        <v>-1.627</v>
      </c>
      <c r="G832">
        <v>-45189560.050999999</v>
      </c>
      <c r="H832">
        <f t="shared" si="37"/>
        <v>-4.5189560051E-2</v>
      </c>
      <c r="J832">
        <v>-1.627</v>
      </c>
      <c r="K832">
        <v>-72760220.681999996</v>
      </c>
      <c r="L832">
        <f t="shared" si="38"/>
        <v>-7.2760220681999999E-2</v>
      </c>
    </row>
    <row r="833" spans="2:12" x14ac:dyDescent="0.25">
      <c r="B833">
        <v>-1.7949999999999999</v>
      </c>
      <c r="C833">
        <v>-26886291.999000002</v>
      </c>
      <c r="D833">
        <f t="shared" si="36"/>
        <v>-2.6886291999000004E-2</v>
      </c>
      <c r="F833">
        <v>-1.623</v>
      </c>
      <c r="G833">
        <v>-45260149.950000003</v>
      </c>
      <c r="H833">
        <f t="shared" si="37"/>
        <v>-4.5260149950000009E-2</v>
      </c>
      <c r="J833">
        <v>-1.623</v>
      </c>
      <c r="K833">
        <v>-70341632.480000004</v>
      </c>
      <c r="L833">
        <f t="shared" si="38"/>
        <v>-7.0341632480000013E-2</v>
      </c>
    </row>
    <row r="834" spans="2:12" x14ac:dyDescent="0.25">
      <c r="B834">
        <v>-1.79</v>
      </c>
      <c r="C834">
        <v>-26879076.975000001</v>
      </c>
      <c r="D834">
        <f t="shared" si="36"/>
        <v>-2.6879076975000003E-2</v>
      </c>
      <c r="F834">
        <v>-1.617</v>
      </c>
      <c r="G834">
        <v>-44004668.270000003</v>
      </c>
      <c r="H834">
        <f t="shared" si="37"/>
        <v>-4.4004668270000005E-2</v>
      </c>
      <c r="J834">
        <v>-1.617</v>
      </c>
      <c r="K834">
        <v>-70188145.423999995</v>
      </c>
      <c r="L834">
        <f t="shared" si="38"/>
        <v>-7.0188145423999995E-2</v>
      </c>
    </row>
    <row r="835" spans="2:12" x14ac:dyDescent="0.25">
      <c r="B835">
        <v>-1.7849999999999999</v>
      </c>
      <c r="C835">
        <v>-26603208.408</v>
      </c>
      <c r="D835">
        <f t="shared" si="36"/>
        <v>-2.6603208408000002E-2</v>
      </c>
      <c r="F835">
        <v>-1.613</v>
      </c>
      <c r="G835">
        <v>-43867025.038999997</v>
      </c>
      <c r="H835">
        <f t="shared" si="37"/>
        <v>-4.3867025039000002E-2</v>
      </c>
      <c r="J835">
        <v>-1.613</v>
      </c>
      <c r="K835">
        <v>-71350120.243000001</v>
      </c>
      <c r="L835">
        <f t="shared" si="38"/>
        <v>-7.1350120243000012E-2</v>
      </c>
    </row>
    <row r="836" spans="2:12" x14ac:dyDescent="0.25">
      <c r="B836">
        <v>-1.78</v>
      </c>
      <c r="C836">
        <v>-26444477.879000001</v>
      </c>
      <c r="D836">
        <f t="shared" si="36"/>
        <v>-2.6444477879000002E-2</v>
      </c>
      <c r="F836">
        <v>-1.607</v>
      </c>
      <c r="G836">
        <v>-44351959.259000003</v>
      </c>
      <c r="H836">
        <f t="shared" si="37"/>
        <v>-4.4351959259000005E-2</v>
      </c>
      <c r="J836">
        <v>-1.607</v>
      </c>
      <c r="K836">
        <v>-71184043.004999995</v>
      </c>
      <c r="L836">
        <f t="shared" si="38"/>
        <v>-7.1184043005000003E-2</v>
      </c>
    </row>
    <row r="837" spans="2:12" x14ac:dyDescent="0.25">
      <c r="B837">
        <v>-1.7749999999999999</v>
      </c>
      <c r="C837">
        <v>-26299611.513</v>
      </c>
      <c r="D837">
        <f t="shared" ref="D837:D900" si="39">C837*10^-9</f>
        <v>-2.6299611513000001E-2</v>
      </c>
      <c r="F837">
        <v>-1.603</v>
      </c>
      <c r="G837">
        <v>-45191823.454999998</v>
      </c>
      <c r="H837">
        <f t="shared" ref="H837:H900" si="40">G837*10^-9</f>
        <v>-4.5191823455000002E-2</v>
      </c>
      <c r="J837">
        <v>-1.603</v>
      </c>
      <c r="K837">
        <v>-72057009.478</v>
      </c>
      <c r="L837">
        <f t="shared" ref="L837:L900" si="41">K837*10^-9</f>
        <v>-7.2057009478000006E-2</v>
      </c>
    </row>
    <row r="838" spans="2:12" x14ac:dyDescent="0.25">
      <c r="B838">
        <v>-1.77</v>
      </c>
      <c r="C838">
        <v>-26306543.594999999</v>
      </c>
      <c r="D838">
        <f t="shared" si="39"/>
        <v>-2.6306543594999999E-2</v>
      </c>
      <c r="F838">
        <v>-1.597</v>
      </c>
      <c r="G838">
        <v>-44840854.435000002</v>
      </c>
      <c r="H838">
        <f t="shared" si="40"/>
        <v>-4.4840854435000008E-2</v>
      </c>
      <c r="J838">
        <v>-1.597</v>
      </c>
      <c r="K838">
        <v>-69630499.363000005</v>
      </c>
      <c r="L838">
        <f t="shared" si="41"/>
        <v>-6.9630499363000004E-2</v>
      </c>
    </row>
    <row r="839" spans="2:12" x14ac:dyDescent="0.25">
      <c r="B839">
        <v>-1.7649999999999999</v>
      </c>
      <c r="C839">
        <v>-25988941.066</v>
      </c>
      <c r="D839">
        <f t="shared" si="39"/>
        <v>-2.5988941066000002E-2</v>
      </c>
      <c r="F839">
        <v>-1.593</v>
      </c>
      <c r="G839">
        <v>-44981609.846000001</v>
      </c>
      <c r="H839">
        <f t="shared" si="40"/>
        <v>-4.4981609846000005E-2</v>
      </c>
      <c r="J839">
        <v>-1.593</v>
      </c>
      <c r="K839">
        <v>-71682557.645999998</v>
      </c>
      <c r="L839">
        <f t="shared" si="41"/>
        <v>-7.1682557645999997E-2</v>
      </c>
    </row>
    <row r="840" spans="2:12" x14ac:dyDescent="0.25">
      <c r="B840">
        <v>-1.76</v>
      </c>
      <c r="C840">
        <v>-25871378.614999998</v>
      </c>
      <c r="D840">
        <f t="shared" si="39"/>
        <v>-2.5871378614999999E-2</v>
      </c>
      <c r="F840">
        <v>-1.587</v>
      </c>
      <c r="G840">
        <v>-45397793.181000002</v>
      </c>
      <c r="H840">
        <f t="shared" si="40"/>
        <v>-4.5397793181000005E-2</v>
      </c>
      <c r="J840">
        <v>-1.587</v>
      </c>
      <c r="K840">
        <v>-69472626.963</v>
      </c>
      <c r="L840">
        <f t="shared" si="41"/>
        <v>-6.9472626963000009E-2</v>
      </c>
    </row>
    <row r="841" spans="2:12" x14ac:dyDescent="0.25">
      <c r="B841">
        <v>-1.7549999999999999</v>
      </c>
      <c r="C841">
        <v>-25705857.475000001</v>
      </c>
      <c r="D841">
        <f t="shared" si="39"/>
        <v>-2.5705857475000003E-2</v>
      </c>
      <c r="F841">
        <v>-1.583</v>
      </c>
      <c r="G841">
        <v>-45189984.439000003</v>
      </c>
      <c r="H841">
        <f t="shared" si="40"/>
        <v>-4.5189984439000006E-2</v>
      </c>
      <c r="J841">
        <v>-1.583</v>
      </c>
      <c r="K841">
        <v>-68643372.471000001</v>
      </c>
      <c r="L841">
        <f t="shared" si="41"/>
        <v>-6.8643372471000011E-2</v>
      </c>
    </row>
    <row r="842" spans="2:12" x14ac:dyDescent="0.25">
      <c r="B842">
        <v>-1.75</v>
      </c>
      <c r="C842">
        <v>-25629746.045000002</v>
      </c>
      <c r="D842">
        <f t="shared" si="39"/>
        <v>-2.5629746045000002E-2</v>
      </c>
      <c r="F842">
        <v>-1.577</v>
      </c>
      <c r="G842">
        <v>-44703635.592</v>
      </c>
      <c r="H842">
        <f t="shared" si="40"/>
        <v>-4.4703635592000003E-2</v>
      </c>
      <c r="J842">
        <v>-1.577</v>
      </c>
      <c r="K842">
        <v>-68019238.930999994</v>
      </c>
      <c r="L842">
        <f t="shared" si="41"/>
        <v>-6.8019238930999995E-2</v>
      </c>
    </row>
    <row r="843" spans="2:12" x14ac:dyDescent="0.25">
      <c r="B843">
        <v>-1.7450000000000001</v>
      </c>
      <c r="C843">
        <v>-25498602.372000001</v>
      </c>
      <c r="D843">
        <f t="shared" si="39"/>
        <v>-2.5498602372000002E-2</v>
      </c>
      <c r="F843">
        <v>-1.573</v>
      </c>
      <c r="G843">
        <v>-45050926.581</v>
      </c>
      <c r="H843">
        <f t="shared" si="40"/>
        <v>-4.5050926581000003E-2</v>
      </c>
      <c r="J843">
        <v>-1.573</v>
      </c>
      <c r="K843">
        <v>-68074833.781000003</v>
      </c>
      <c r="L843">
        <f t="shared" si="41"/>
        <v>-6.8074833781000002E-2</v>
      </c>
    </row>
    <row r="844" spans="2:12" x14ac:dyDescent="0.25">
      <c r="B844">
        <v>-1.74</v>
      </c>
      <c r="C844">
        <v>-25401977.638</v>
      </c>
      <c r="D844">
        <f t="shared" si="39"/>
        <v>-2.5401977638000003E-2</v>
      </c>
      <c r="F844">
        <v>-1.5669999999999999</v>
      </c>
      <c r="G844">
        <v>-43937473.476000004</v>
      </c>
      <c r="H844">
        <f t="shared" si="40"/>
        <v>-4.3937473476000008E-2</v>
      </c>
      <c r="J844">
        <v>-1.5669999999999999</v>
      </c>
      <c r="K844">
        <v>-66969868.439999998</v>
      </c>
      <c r="L844">
        <f t="shared" si="41"/>
        <v>-6.6969868439999997E-2</v>
      </c>
    </row>
    <row r="845" spans="2:12" x14ac:dyDescent="0.25">
      <c r="B845">
        <v>-1.7350000000000001</v>
      </c>
      <c r="C845">
        <v>-25132616.739999998</v>
      </c>
      <c r="D845">
        <f t="shared" si="39"/>
        <v>-2.5132616739999999E-2</v>
      </c>
      <c r="F845">
        <v>-1.5629999999999999</v>
      </c>
      <c r="G845">
        <v>-43516904.795999996</v>
      </c>
      <c r="H845">
        <f t="shared" si="40"/>
        <v>-4.3516904795999997E-2</v>
      </c>
      <c r="J845">
        <v>-1.5629999999999999</v>
      </c>
      <c r="K845">
        <v>-67337530.061000004</v>
      </c>
      <c r="L845">
        <f t="shared" si="41"/>
        <v>-6.7337530061000003E-2</v>
      </c>
    </row>
    <row r="846" spans="2:12" x14ac:dyDescent="0.25">
      <c r="B846">
        <v>-1.73</v>
      </c>
      <c r="C846">
        <v>-25105171.353999998</v>
      </c>
      <c r="D846">
        <f t="shared" si="39"/>
        <v>-2.5105171353999998E-2</v>
      </c>
      <c r="F846">
        <v>-1.5569999999999999</v>
      </c>
      <c r="G846">
        <v>-43309520.441</v>
      </c>
      <c r="H846">
        <f t="shared" si="40"/>
        <v>-4.3309520441000005E-2</v>
      </c>
      <c r="J846">
        <v>-1.5569999999999999</v>
      </c>
      <c r="K846">
        <v>-67105814.118000001</v>
      </c>
      <c r="L846">
        <f t="shared" si="41"/>
        <v>-6.7105814117999998E-2</v>
      </c>
    </row>
    <row r="847" spans="2:12" x14ac:dyDescent="0.25">
      <c r="B847">
        <v>-1.7250000000000001</v>
      </c>
      <c r="C847">
        <v>-24732536.581999999</v>
      </c>
      <c r="D847">
        <f t="shared" si="39"/>
        <v>-2.4732536582E-2</v>
      </c>
      <c r="F847">
        <v>-1.552</v>
      </c>
      <c r="G847">
        <v>-43514075.541000001</v>
      </c>
      <c r="H847">
        <f t="shared" si="40"/>
        <v>-4.3514075541000001E-2</v>
      </c>
      <c r="J847">
        <v>-1.552</v>
      </c>
      <c r="K847">
        <v>-68206677.040999994</v>
      </c>
      <c r="L847">
        <f t="shared" si="41"/>
        <v>-6.8206677041000002E-2</v>
      </c>
    </row>
    <row r="848" spans="2:12" x14ac:dyDescent="0.25">
      <c r="B848">
        <v>-1.72</v>
      </c>
      <c r="C848">
        <v>-24553292.75</v>
      </c>
      <c r="D848">
        <f t="shared" si="39"/>
        <v>-2.455329275E-2</v>
      </c>
      <c r="F848">
        <v>-1.5469999999999999</v>
      </c>
      <c r="G848">
        <v>-42750318.291000001</v>
      </c>
      <c r="H848">
        <f t="shared" si="40"/>
        <v>-4.2750318291000004E-2</v>
      </c>
      <c r="J848">
        <v>-1.5469999999999999</v>
      </c>
      <c r="K848">
        <v>-68324232.564999998</v>
      </c>
      <c r="L848">
        <f t="shared" si="41"/>
        <v>-6.8324232565000004E-2</v>
      </c>
    </row>
    <row r="849" spans="2:12" x14ac:dyDescent="0.25">
      <c r="B849">
        <v>-1.7150000000000001</v>
      </c>
      <c r="C849">
        <v>-24566873.971000001</v>
      </c>
      <c r="D849">
        <f t="shared" si="39"/>
        <v>-2.4566873971000002E-2</v>
      </c>
      <c r="F849">
        <v>-1.542</v>
      </c>
      <c r="G849">
        <v>-43444758.806000002</v>
      </c>
      <c r="H849">
        <f t="shared" si="40"/>
        <v>-4.3444758806000003E-2</v>
      </c>
      <c r="J849">
        <v>-1.542</v>
      </c>
      <c r="K849">
        <v>-65201442.920000002</v>
      </c>
      <c r="L849">
        <f t="shared" si="41"/>
        <v>-6.5201442920000005E-2</v>
      </c>
    </row>
    <row r="850" spans="2:12" x14ac:dyDescent="0.25">
      <c r="B850">
        <v>-1.71</v>
      </c>
      <c r="C850">
        <v>-24352828.258000001</v>
      </c>
      <c r="D850">
        <f t="shared" si="39"/>
        <v>-2.4352828258000003E-2</v>
      </c>
      <c r="F850">
        <v>-1.538</v>
      </c>
      <c r="G850">
        <v>-42746923.185999997</v>
      </c>
      <c r="H850">
        <f t="shared" si="40"/>
        <v>-4.2746923185999999E-2</v>
      </c>
      <c r="J850">
        <v>-1.538</v>
      </c>
      <c r="K850">
        <v>-64664450.417000003</v>
      </c>
      <c r="L850">
        <f t="shared" si="41"/>
        <v>-6.4664450417000002E-2</v>
      </c>
    </row>
    <row r="851" spans="2:12" x14ac:dyDescent="0.25">
      <c r="B851">
        <v>-1.7050000000000001</v>
      </c>
      <c r="C851">
        <v>-24145714.625999998</v>
      </c>
      <c r="D851">
        <f t="shared" si="39"/>
        <v>-2.4145714626000001E-2</v>
      </c>
      <c r="F851">
        <v>-1.532</v>
      </c>
      <c r="G851">
        <v>-43167350.402999997</v>
      </c>
      <c r="H851">
        <f t="shared" si="40"/>
        <v>-4.3167350403000002E-2</v>
      </c>
      <c r="J851">
        <v>-1.532</v>
      </c>
      <c r="K851">
        <v>-64480973.263999999</v>
      </c>
      <c r="L851">
        <f t="shared" si="41"/>
        <v>-6.4480973263999999E-2</v>
      </c>
    </row>
    <row r="852" spans="2:12" x14ac:dyDescent="0.25">
      <c r="B852">
        <v>-1.7</v>
      </c>
      <c r="C852">
        <v>-24021503.035</v>
      </c>
      <c r="D852">
        <f t="shared" si="39"/>
        <v>-2.4021503035000003E-2</v>
      </c>
      <c r="F852">
        <v>-1.528</v>
      </c>
      <c r="G852">
        <v>-41283349.836999997</v>
      </c>
      <c r="H852">
        <f t="shared" si="40"/>
        <v>-4.1283349837000001E-2</v>
      </c>
      <c r="J852">
        <v>-1.528</v>
      </c>
      <c r="K852">
        <v>-65720752.582000002</v>
      </c>
      <c r="L852">
        <f t="shared" si="41"/>
        <v>-6.5720752582000011E-2</v>
      </c>
    </row>
    <row r="853" spans="2:12" x14ac:dyDescent="0.25">
      <c r="B853">
        <v>-1.6950000000000001</v>
      </c>
      <c r="C853">
        <v>-23690460.754999999</v>
      </c>
      <c r="D853">
        <f t="shared" si="39"/>
        <v>-2.3690460755E-2</v>
      </c>
      <c r="F853">
        <v>-1.522</v>
      </c>
      <c r="G853">
        <v>-42258452.398000002</v>
      </c>
      <c r="H853">
        <f t="shared" si="40"/>
        <v>-4.2258452398000003E-2</v>
      </c>
      <c r="J853">
        <v>-1.522</v>
      </c>
      <c r="K853">
        <v>-66022068.185000002</v>
      </c>
      <c r="L853">
        <f t="shared" si="41"/>
        <v>-6.6022068185000005E-2</v>
      </c>
    </row>
    <row r="854" spans="2:12" x14ac:dyDescent="0.25">
      <c r="B854">
        <v>-1.69</v>
      </c>
      <c r="C854">
        <v>-23634862.627999999</v>
      </c>
      <c r="D854">
        <f t="shared" si="39"/>
        <v>-2.3634862627999999E-2</v>
      </c>
      <c r="F854">
        <v>-1.518</v>
      </c>
      <c r="G854">
        <v>-41699957.560999997</v>
      </c>
      <c r="H854">
        <f t="shared" si="40"/>
        <v>-4.1699957560999999E-2</v>
      </c>
      <c r="J854">
        <v>-1.518</v>
      </c>
      <c r="K854">
        <v>-65755835.336999997</v>
      </c>
      <c r="L854">
        <f t="shared" si="41"/>
        <v>-6.5755835336999996E-2</v>
      </c>
    </row>
    <row r="855" spans="2:12" x14ac:dyDescent="0.25">
      <c r="B855">
        <v>-1.6850000000000001</v>
      </c>
      <c r="C855">
        <v>-23413884.833000001</v>
      </c>
      <c r="D855">
        <f t="shared" si="39"/>
        <v>-2.3413884833000002E-2</v>
      </c>
      <c r="F855">
        <v>-1.512</v>
      </c>
      <c r="G855">
        <v>-41420144.292000003</v>
      </c>
      <c r="H855">
        <f t="shared" si="40"/>
        <v>-4.1420144292000007E-2</v>
      </c>
      <c r="J855">
        <v>-1.512</v>
      </c>
      <c r="K855">
        <v>-65309661.903999999</v>
      </c>
      <c r="L855">
        <f t="shared" si="41"/>
        <v>-6.5309661904000005E-2</v>
      </c>
    </row>
    <row r="856" spans="2:12" x14ac:dyDescent="0.25">
      <c r="B856">
        <v>-1.68</v>
      </c>
      <c r="C856">
        <v>-23276092.02</v>
      </c>
      <c r="D856">
        <f t="shared" si="39"/>
        <v>-2.327609202E-2</v>
      </c>
      <c r="F856">
        <v>-1.508</v>
      </c>
      <c r="G856">
        <v>-41701938.038999997</v>
      </c>
      <c r="H856">
        <f t="shared" si="40"/>
        <v>-4.1701938038999999E-2</v>
      </c>
      <c r="J856">
        <v>-1.508</v>
      </c>
      <c r="K856">
        <v>-65960248.973999999</v>
      </c>
      <c r="L856">
        <f t="shared" si="41"/>
        <v>-6.5960248974000005E-2</v>
      </c>
    </row>
    <row r="857" spans="2:12" x14ac:dyDescent="0.25">
      <c r="B857">
        <v>-1.675</v>
      </c>
      <c r="C857">
        <v>-23172393.732999999</v>
      </c>
      <c r="D857">
        <f t="shared" si="39"/>
        <v>-2.3172393733E-2</v>
      </c>
      <c r="F857">
        <v>-1.502</v>
      </c>
      <c r="G857">
        <v>-41909039.468000002</v>
      </c>
      <c r="H857">
        <f t="shared" si="40"/>
        <v>-4.1909039468000002E-2</v>
      </c>
      <c r="J857">
        <v>-1.502</v>
      </c>
      <c r="K857">
        <v>-63920497.949000001</v>
      </c>
      <c r="L857">
        <f t="shared" si="41"/>
        <v>-6.392049794900001E-2</v>
      </c>
    </row>
    <row r="858" spans="2:12" x14ac:dyDescent="0.25">
      <c r="B858">
        <v>-1.67</v>
      </c>
      <c r="C858">
        <v>-23020312.344000001</v>
      </c>
      <c r="D858">
        <f t="shared" si="39"/>
        <v>-2.3020312344000003E-2</v>
      </c>
      <c r="F858">
        <v>-1.498</v>
      </c>
      <c r="G858">
        <v>-41769981.609999999</v>
      </c>
      <c r="H858">
        <f t="shared" si="40"/>
        <v>-4.176998161E-2</v>
      </c>
      <c r="J858">
        <v>-1.498</v>
      </c>
      <c r="K858">
        <v>-62279247.417999998</v>
      </c>
      <c r="L858">
        <f t="shared" si="41"/>
        <v>-6.2279247417999999E-2</v>
      </c>
    </row>
    <row r="859" spans="2:12" x14ac:dyDescent="0.25">
      <c r="B859">
        <v>-1.665</v>
      </c>
      <c r="C859">
        <v>-22751234.388</v>
      </c>
      <c r="D859">
        <f t="shared" si="39"/>
        <v>-2.2751234388000002E-2</v>
      </c>
      <c r="F859">
        <v>-1.492</v>
      </c>
      <c r="G859">
        <v>-41142735.888999999</v>
      </c>
      <c r="H859">
        <f t="shared" si="40"/>
        <v>-4.1142735888999998E-2</v>
      </c>
      <c r="J859">
        <v>-1.492</v>
      </c>
      <c r="K859">
        <v>-63371339.652000003</v>
      </c>
      <c r="L859">
        <f t="shared" si="41"/>
        <v>-6.3371339652000008E-2</v>
      </c>
    </row>
    <row r="860" spans="2:12" x14ac:dyDescent="0.25">
      <c r="B860">
        <v>-1.66</v>
      </c>
      <c r="C860">
        <v>-22620090.715</v>
      </c>
      <c r="D860">
        <f t="shared" si="39"/>
        <v>-2.2620090715000003E-2</v>
      </c>
      <c r="F860">
        <v>-1.488</v>
      </c>
      <c r="G860">
        <v>-42047390.012999997</v>
      </c>
      <c r="H860">
        <f t="shared" si="40"/>
        <v>-4.2047390013000001E-2</v>
      </c>
      <c r="J860">
        <v>-1.488</v>
      </c>
      <c r="K860">
        <v>-63780874.240000002</v>
      </c>
      <c r="L860">
        <f t="shared" si="41"/>
        <v>-6.3780874240000007E-2</v>
      </c>
    </row>
    <row r="861" spans="2:12" x14ac:dyDescent="0.25">
      <c r="B861">
        <v>-1.655</v>
      </c>
      <c r="C861">
        <v>-22426982.719000001</v>
      </c>
      <c r="D861">
        <f t="shared" si="39"/>
        <v>-2.2426982719000003E-2</v>
      </c>
      <c r="F861">
        <v>-1.482</v>
      </c>
      <c r="G861">
        <v>-41211062.384999998</v>
      </c>
      <c r="H861">
        <f t="shared" si="40"/>
        <v>-4.1211062385000004E-2</v>
      </c>
      <c r="J861">
        <v>-1.482</v>
      </c>
      <c r="K861">
        <v>-63436129.579999998</v>
      </c>
      <c r="L861">
        <f t="shared" si="41"/>
        <v>-6.343612958E-2</v>
      </c>
    </row>
    <row r="862" spans="2:12" x14ac:dyDescent="0.25">
      <c r="B862">
        <v>-1.65</v>
      </c>
      <c r="C862">
        <v>-22281974.881999999</v>
      </c>
      <c r="D862">
        <f t="shared" si="39"/>
        <v>-2.2281974882E-2</v>
      </c>
      <c r="F862">
        <v>-1.478</v>
      </c>
      <c r="G862">
        <v>-40584806.902999997</v>
      </c>
      <c r="H862">
        <f t="shared" si="40"/>
        <v>-4.0584806903000002E-2</v>
      </c>
      <c r="J862">
        <v>-1.478</v>
      </c>
      <c r="K862">
        <v>-63553402.178999998</v>
      </c>
      <c r="L862">
        <f t="shared" si="41"/>
        <v>-6.3553402179000004E-2</v>
      </c>
    </row>
    <row r="863" spans="2:12" x14ac:dyDescent="0.25">
      <c r="B863">
        <v>-1.645</v>
      </c>
      <c r="C863">
        <v>-22247031.530000001</v>
      </c>
      <c r="D863">
        <f t="shared" si="39"/>
        <v>-2.2247031530000003E-2</v>
      </c>
      <c r="F863">
        <v>-1.472</v>
      </c>
      <c r="G863">
        <v>-41072287.452</v>
      </c>
      <c r="H863">
        <f t="shared" si="40"/>
        <v>-4.1072287451999999E-2</v>
      </c>
      <c r="J863">
        <v>-1.472</v>
      </c>
      <c r="K863">
        <v>-64662752.865000002</v>
      </c>
      <c r="L863">
        <f t="shared" si="41"/>
        <v>-6.4662752865000006E-2</v>
      </c>
    </row>
    <row r="864" spans="2:12" x14ac:dyDescent="0.25">
      <c r="B864">
        <v>-1.64</v>
      </c>
      <c r="C864">
        <v>-21854166.397</v>
      </c>
      <c r="D864">
        <f t="shared" si="39"/>
        <v>-2.1854166397E-2</v>
      </c>
      <c r="F864">
        <v>-1.468</v>
      </c>
      <c r="G864">
        <v>-42467675.766999997</v>
      </c>
      <c r="H864">
        <f t="shared" si="40"/>
        <v>-4.2467675767000002E-2</v>
      </c>
      <c r="J864">
        <v>-1.468</v>
      </c>
      <c r="K864">
        <v>-64658933.370999999</v>
      </c>
      <c r="L864">
        <f t="shared" si="41"/>
        <v>-6.465893337100001E-2</v>
      </c>
    </row>
    <row r="865" spans="2:12" x14ac:dyDescent="0.25">
      <c r="B865">
        <v>-1.635</v>
      </c>
      <c r="C865">
        <v>-21736603.945999999</v>
      </c>
      <c r="D865">
        <f t="shared" si="39"/>
        <v>-2.1736603946000001E-2</v>
      </c>
      <c r="F865">
        <v>-1.462</v>
      </c>
      <c r="G865">
        <v>-41002404.865999997</v>
      </c>
      <c r="H865">
        <f t="shared" si="40"/>
        <v>-4.1002404866E-2</v>
      </c>
      <c r="J865">
        <v>-1.462</v>
      </c>
      <c r="K865">
        <v>-63002970.717</v>
      </c>
      <c r="L865">
        <f t="shared" si="41"/>
        <v>-6.3002970717000006E-2</v>
      </c>
    </row>
    <row r="866" spans="2:12" x14ac:dyDescent="0.25">
      <c r="B866">
        <v>-1.63</v>
      </c>
      <c r="C866">
        <v>-21550145.089000002</v>
      </c>
      <c r="D866">
        <f t="shared" si="39"/>
        <v>-2.1550145089000002E-2</v>
      </c>
      <c r="F866">
        <v>-1.458</v>
      </c>
      <c r="G866">
        <v>-41420993.068000004</v>
      </c>
      <c r="H866">
        <f t="shared" si="40"/>
        <v>-4.1420993068000005E-2</v>
      </c>
      <c r="J866">
        <v>-1.458</v>
      </c>
      <c r="K866">
        <v>-59596265.384000003</v>
      </c>
      <c r="L866">
        <f t="shared" si="41"/>
        <v>-5.9596265384000008E-2</v>
      </c>
    </row>
    <row r="867" spans="2:12" x14ac:dyDescent="0.25">
      <c r="B867">
        <v>-1.625</v>
      </c>
      <c r="C867">
        <v>-21308653.989999998</v>
      </c>
      <c r="D867">
        <f t="shared" si="39"/>
        <v>-2.1308653989999999E-2</v>
      </c>
      <c r="F867">
        <v>-1.452</v>
      </c>
      <c r="G867">
        <v>-41143867.590999998</v>
      </c>
      <c r="H867">
        <f t="shared" si="40"/>
        <v>-4.1143867591E-2</v>
      </c>
      <c r="J867">
        <v>-1.452</v>
      </c>
      <c r="K867">
        <v>-60409251.662</v>
      </c>
      <c r="L867">
        <f t="shared" si="41"/>
        <v>-6.0409251662000008E-2</v>
      </c>
    </row>
    <row r="868" spans="2:12" x14ac:dyDescent="0.25">
      <c r="B868">
        <v>-1.62</v>
      </c>
      <c r="C868">
        <v>-21094749.747000001</v>
      </c>
      <c r="D868">
        <f t="shared" si="39"/>
        <v>-2.1094749747000003E-2</v>
      </c>
      <c r="F868">
        <v>-1.448</v>
      </c>
      <c r="G868">
        <v>-42259442.637000002</v>
      </c>
      <c r="H868">
        <f t="shared" si="40"/>
        <v>-4.2259442637000003E-2</v>
      </c>
      <c r="J868">
        <v>-1.448</v>
      </c>
      <c r="K868">
        <v>-61884707.879000001</v>
      </c>
      <c r="L868">
        <f t="shared" si="41"/>
        <v>-6.1884707879000002E-2</v>
      </c>
    </row>
    <row r="869" spans="2:12" x14ac:dyDescent="0.25">
      <c r="B869">
        <v>-1.615</v>
      </c>
      <c r="C869">
        <v>-20935736.276000001</v>
      </c>
      <c r="D869">
        <f t="shared" si="39"/>
        <v>-2.0935736276000001E-2</v>
      </c>
      <c r="F869">
        <v>-1.4419999999999999</v>
      </c>
      <c r="G869">
        <v>-41490451.266000003</v>
      </c>
      <c r="H869">
        <f t="shared" si="40"/>
        <v>-4.1490451266000004E-2</v>
      </c>
      <c r="J869">
        <v>-1.4419999999999999</v>
      </c>
      <c r="K869">
        <v>-61858112.887000002</v>
      </c>
      <c r="L869">
        <f t="shared" si="41"/>
        <v>-6.1858112887000008E-2</v>
      </c>
    </row>
    <row r="870" spans="2:12" x14ac:dyDescent="0.25">
      <c r="B870">
        <v>-1.61</v>
      </c>
      <c r="C870">
        <v>-20859483.375</v>
      </c>
      <c r="D870">
        <f t="shared" si="39"/>
        <v>-2.0859483375000001E-2</v>
      </c>
      <c r="F870">
        <v>-1.4379999999999999</v>
      </c>
      <c r="G870">
        <v>-43094497.100000001</v>
      </c>
      <c r="H870">
        <f t="shared" si="40"/>
        <v>-4.3094497100000004E-2</v>
      </c>
      <c r="J870">
        <v>-1.4379999999999999</v>
      </c>
      <c r="K870">
        <v>-62055877.776000001</v>
      </c>
      <c r="L870">
        <f t="shared" si="41"/>
        <v>-6.2055877776000003E-2</v>
      </c>
    </row>
    <row r="871" spans="2:12" x14ac:dyDescent="0.25">
      <c r="B871">
        <v>-1.605</v>
      </c>
      <c r="C871">
        <v>-20397297.421999998</v>
      </c>
      <c r="D871">
        <f t="shared" si="39"/>
        <v>-2.0397297421999999E-2</v>
      </c>
      <c r="F871">
        <v>-1.4319999999999999</v>
      </c>
      <c r="G871">
        <v>-41353515.348999999</v>
      </c>
      <c r="H871">
        <f t="shared" si="40"/>
        <v>-4.1353515349000003E-2</v>
      </c>
      <c r="J871">
        <v>-1.4319999999999999</v>
      </c>
      <c r="K871">
        <v>-61614655.538000003</v>
      </c>
      <c r="L871">
        <f t="shared" si="41"/>
        <v>-6.1614655538000003E-2</v>
      </c>
    </row>
    <row r="872" spans="2:12" x14ac:dyDescent="0.25">
      <c r="B872">
        <v>-1.6</v>
      </c>
      <c r="C872">
        <v>-20128219.465999998</v>
      </c>
      <c r="D872">
        <f t="shared" si="39"/>
        <v>-2.0128219465999998E-2</v>
      </c>
      <c r="F872">
        <v>-1.427</v>
      </c>
      <c r="G872">
        <v>-42469090.395000003</v>
      </c>
      <c r="H872">
        <f t="shared" si="40"/>
        <v>-4.2469090395000006E-2</v>
      </c>
      <c r="J872">
        <v>-1.427</v>
      </c>
      <c r="K872">
        <v>-61958409.958999999</v>
      </c>
      <c r="L872">
        <f t="shared" si="41"/>
        <v>-6.1958409959000003E-2</v>
      </c>
    </row>
    <row r="873" spans="2:12" x14ac:dyDescent="0.25">
      <c r="B873">
        <v>-1.595</v>
      </c>
      <c r="C873">
        <v>-19976138.076000001</v>
      </c>
      <c r="D873">
        <f t="shared" si="39"/>
        <v>-1.9976138076000002E-2</v>
      </c>
      <c r="F873">
        <v>-1.4219999999999999</v>
      </c>
      <c r="G873">
        <v>-42257745.083999999</v>
      </c>
      <c r="H873">
        <f t="shared" si="40"/>
        <v>-4.2257745084000001E-2</v>
      </c>
      <c r="J873">
        <v>-1.4219999999999999</v>
      </c>
      <c r="K873">
        <v>-61304286.321000002</v>
      </c>
      <c r="L873">
        <f t="shared" si="41"/>
        <v>-6.1304286321000004E-2</v>
      </c>
    </row>
    <row r="874" spans="2:12" x14ac:dyDescent="0.25">
      <c r="B874">
        <v>-1.59</v>
      </c>
      <c r="C874">
        <v>-19713992.202</v>
      </c>
      <c r="D874">
        <f t="shared" si="39"/>
        <v>-1.9713992202E-2</v>
      </c>
      <c r="F874">
        <v>-1.417</v>
      </c>
      <c r="G874">
        <v>-41562172.866999999</v>
      </c>
      <c r="H874">
        <f t="shared" si="40"/>
        <v>-4.1562172867000001E-2</v>
      </c>
      <c r="J874">
        <v>-1.417</v>
      </c>
      <c r="K874">
        <v>-60679162.541000001</v>
      </c>
      <c r="L874">
        <f t="shared" si="41"/>
        <v>-6.0679162541000004E-2</v>
      </c>
    </row>
    <row r="875" spans="2:12" x14ac:dyDescent="0.25">
      <c r="B875">
        <v>-1.585</v>
      </c>
      <c r="C875">
        <v>-19541397.509</v>
      </c>
      <c r="D875">
        <f t="shared" si="39"/>
        <v>-1.9541397509E-2</v>
      </c>
      <c r="F875">
        <v>-1.4119999999999999</v>
      </c>
      <c r="G875">
        <v>-41910595.557999998</v>
      </c>
      <c r="H875">
        <f t="shared" si="40"/>
        <v>-4.1910595558000002E-2</v>
      </c>
      <c r="J875">
        <v>-1.4119999999999999</v>
      </c>
      <c r="K875">
        <v>-59661479.700000003</v>
      </c>
      <c r="L875">
        <f t="shared" si="41"/>
        <v>-5.9661479700000006E-2</v>
      </c>
    </row>
    <row r="876" spans="2:12" x14ac:dyDescent="0.25">
      <c r="B876">
        <v>-1.58</v>
      </c>
      <c r="C876">
        <v>-19244591.225000001</v>
      </c>
      <c r="D876">
        <f t="shared" si="39"/>
        <v>-1.9244591225000003E-2</v>
      </c>
      <c r="F876">
        <v>-1.407</v>
      </c>
      <c r="G876">
        <v>-41490592.729000002</v>
      </c>
      <c r="H876">
        <f t="shared" si="40"/>
        <v>-4.1490592729000006E-2</v>
      </c>
      <c r="J876">
        <v>-1.407</v>
      </c>
      <c r="K876">
        <v>-62155891.921999998</v>
      </c>
      <c r="L876">
        <f t="shared" si="41"/>
        <v>-6.2155891922000002E-2</v>
      </c>
    </row>
    <row r="877" spans="2:12" x14ac:dyDescent="0.25">
      <c r="B877">
        <v>-1.575</v>
      </c>
      <c r="C877">
        <v>-19030545.511999998</v>
      </c>
      <c r="D877">
        <f t="shared" si="39"/>
        <v>-1.9030545512000001E-2</v>
      </c>
      <c r="F877">
        <v>-1.4019999999999999</v>
      </c>
      <c r="G877">
        <v>-42608431.178000003</v>
      </c>
      <c r="H877">
        <f t="shared" si="40"/>
        <v>-4.2608431178000006E-2</v>
      </c>
      <c r="J877">
        <v>-1.4019999999999999</v>
      </c>
      <c r="K877">
        <v>-60163247.983999997</v>
      </c>
      <c r="L877">
        <f t="shared" si="41"/>
        <v>-6.0163247984000003E-2</v>
      </c>
    </row>
    <row r="878" spans="2:12" x14ac:dyDescent="0.25">
      <c r="B878">
        <v>-1.57</v>
      </c>
      <c r="C878">
        <v>-18823148.938000001</v>
      </c>
      <c r="D878">
        <f t="shared" si="39"/>
        <v>-1.8823148938000002E-2</v>
      </c>
      <c r="F878">
        <v>-1.397</v>
      </c>
      <c r="G878">
        <v>-42120243.316</v>
      </c>
      <c r="H878">
        <f t="shared" si="40"/>
        <v>-4.2120243316000006E-2</v>
      </c>
      <c r="J878">
        <v>-1.397</v>
      </c>
      <c r="K878">
        <v>-61202857.546999998</v>
      </c>
      <c r="L878">
        <f t="shared" si="41"/>
        <v>-6.1202857547E-2</v>
      </c>
    </row>
    <row r="879" spans="2:12" x14ac:dyDescent="0.25">
      <c r="B879">
        <v>-1.5649999999999999</v>
      </c>
      <c r="C879">
        <v>-18519834.984999999</v>
      </c>
      <c r="D879">
        <f t="shared" si="39"/>
        <v>-1.8519834985000001E-2</v>
      </c>
      <c r="F879">
        <v>-1.3919999999999999</v>
      </c>
      <c r="G879">
        <v>-41283349.836999997</v>
      </c>
      <c r="H879">
        <f t="shared" si="40"/>
        <v>-4.1283349837000001E-2</v>
      </c>
      <c r="J879">
        <v>-1.3919999999999999</v>
      </c>
      <c r="K879">
        <v>-60923893.053999998</v>
      </c>
      <c r="L879">
        <f t="shared" si="41"/>
        <v>-6.0923893053999999E-2</v>
      </c>
    </row>
    <row r="880" spans="2:12" x14ac:dyDescent="0.25">
      <c r="B880">
        <v>-1.56</v>
      </c>
      <c r="C880">
        <v>-18367753.596000001</v>
      </c>
      <c r="D880">
        <f t="shared" si="39"/>
        <v>-1.8367753596000003E-2</v>
      </c>
      <c r="F880">
        <v>-1.387</v>
      </c>
      <c r="G880">
        <v>-41141179.799000002</v>
      </c>
      <c r="H880">
        <f t="shared" si="40"/>
        <v>-4.1141179799000005E-2</v>
      </c>
      <c r="J880">
        <v>-1.387</v>
      </c>
      <c r="K880">
        <v>-62723015.984999999</v>
      </c>
      <c r="L880">
        <f t="shared" si="41"/>
        <v>-6.2723015985000005E-2</v>
      </c>
    </row>
    <row r="881" spans="2:12" x14ac:dyDescent="0.25">
      <c r="B881">
        <v>-1.5549999999999999</v>
      </c>
      <c r="C881">
        <v>-18084952.947000001</v>
      </c>
      <c r="D881">
        <f t="shared" si="39"/>
        <v>-1.8084952947000001E-2</v>
      </c>
      <c r="F881">
        <v>-1.3819999999999999</v>
      </c>
      <c r="G881">
        <v>-40725137.925999999</v>
      </c>
      <c r="H881">
        <f t="shared" si="40"/>
        <v>-4.0725137926E-2</v>
      </c>
      <c r="J881">
        <v>-1.3819999999999999</v>
      </c>
      <c r="K881">
        <v>-62762484.085000001</v>
      </c>
      <c r="L881">
        <f t="shared" si="41"/>
        <v>-6.2762484085E-2</v>
      </c>
    </row>
    <row r="882" spans="2:12" x14ac:dyDescent="0.25">
      <c r="B882">
        <v>-1.55</v>
      </c>
      <c r="C882">
        <v>-17960741.355999999</v>
      </c>
      <c r="D882">
        <f t="shared" si="39"/>
        <v>-1.7960741355999999E-2</v>
      </c>
      <c r="F882">
        <v>-1.377</v>
      </c>
      <c r="G882">
        <v>-40233837.884000003</v>
      </c>
      <c r="H882">
        <f t="shared" si="40"/>
        <v>-4.0233837884000007E-2</v>
      </c>
      <c r="J882">
        <v>-1.377</v>
      </c>
      <c r="K882">
        <v>-61178101.57</v>
      </c>
      <c r="L882">
        <f t="shared" si="41"/>
        <v>-6.1178101570000004E-2</v>
      </c>
    </row>
    <row r="883" spans="2:12" x14ac:dyDescent="0.25">
      <c r="B883">
        <v>-1.5449999999999999</v>
      </c>
      <c r="C883">
        <v>-17643138.827</v>
      </c>
      <c r="D883">
        <f t="shared" si="39"/>
        <v>-1.7643138827000002E-2</v>
      </c>
      <c r="F883">
        <v>-1.3720000000000001</v>
      </c>
      <c r="G883">
        <v>-40794313.197999999</v>
      </c>
      <c r="H883">
        <f t="shared" si="40"/>
        <v>-4.0794313198000004E-2</v>
      </c>
      <c r="J883">
        <v>-1.3720000000000001</v>
      </c>
      <c r="K883">
        <v>-58818927.713</v>
      </c>
      <c r="L883">
        <f t="shared" si="41"/>
        <v>-5.8818927713000006E-2</v>
      </c>
    </row>
    <row r="884" spans="2:12" x14ac:dyDescent="0.25">
      <c r="B884">
        <v>-1.54</v>
      </c>
      <c r="C884">
        <v>-17470827.076000001</v>
      </c>
      <c r="D884">
        <f t="shared" si="39"/>
        <v>-1.7470827076000003E-2</v>
      </c>
      <c r="F884">
        <v>-1.367</v>
      </c>
      <c r="G884">
        <v>-41560192.388999999</v>
      </c>
      <c r="H884">
        <f t="shared" si="40"/>
        <v>-4.1560192389000002E-2</v>
      </c>
      <c r="J884">
        <v>-1.367</v>
      </c>
      <c r="K884">
        <v>-60190125.902000003</v>
      </c>
      <c r="L884">
        <f t="shared" si="41"/>
        <v>-6.0190125902000007E-2</v>
      </c>
    </row>
    <row r="885" spans="2:12" x14ac:dyDescent="0.25">
      <c r="B885">
        <v>-1.5349999999999999</v>
      </c>
      <c r="C885">
        <v>-17366987.318</v>
      </c>
      <c r="D885">
        <f t="shared" si="39"/>
        <v>-1.7366987318000002E-2</v>
      </c>
      <c r="F885">
        <v>-1.3620000000000001</v>
      </c>
      <c r="G885">
        <v>-40722733.060000002</v>
      </c>
      <c r="H885">
        <f t="shared" si="40"/>
        <v>-4.0722733060000002E-2</v>
      </c>
      <c r="J885">
        <v>-1.3620000000000001</v>
      </c>
      <c r="K885">
        <v>-61351817.795999996</v>
      </c>
      <c r="L885">
        <f t="shared" si="41"/>
        <v>-6.1351817795999998E-2</v>
      </c>
    </row>
    <row r="886" spans="2:12" x14ac:dyDescent="0.25">
      <c r="B886">
        <v>-1.53</v>
      </c>
      <c r="C886">
        <v>-17207973.846999999</v>
      </c>
      <c r="D886">
        <f t="shared" si="39"/>
        <v>-1.7207973846999999E-2</v>
      </c>
      <c r="F886">
        <v>-1.357</v>
      </c>
      <c r="G886">
        <v>-40585231.292000003</v>
      </c>
      <c r="H886">
        <f t="shared" si="40"/>
        <v>-4.0585231292000007E-2</v>
      </c>
      <c r="J886">
        <v>-1.357</v>
      </c>
      <c r="K886">
        <v>-61618333.568999998</v>
      </c>
      <c r="L886">
        <f t="shared" si="41"/>
        <v>-6.1618333569000004E-2</v>
      </c>
    </row>
    <row r="887" spans="2:12" x14ac:dyDescent="0.25">
      <c r="B887">
        <v>-1.5249999999999999</v>
      </c>
      <c r="C887">
        <v>-16945827.971999999</v>
      </c>
      <c r="D887">
        <f t="shared" si="39"/>
        <v>-1.6945827972000001E-2</v>
      </c>
      <c r="F887">
        <v>-1.353</v>
      </c>
      <c r="G887">
        <v>-41909039.468000002</v>
      </c>
      <c r="H887">
        <f t="shared" si="40"/>
        <v>-4.1909039468000002E-2</v>
      </c>
      <c r="J887">
        <v>-1.353</v>
      </c>
      <c r="K887">
        <v>-61767152.354999997</v>
      </c>
      <c r="L887">
        <f t="shared" si="41"/>
        <v>-6.1767152355E-2</v>
      </c>
    </row>
    <row r="888" spans="2:12" x14ac:dyDescent="0.25">
      <c r="B888">
        <v>-1.52</v>
      </c>
      <c r="C888">
        <v>-16738714.341</v>
      </c>
      <c r="D888">
        <f t="shared" si="39"/>
        <v>-1.6738714341000001E-2</v>
      </c>
      <c r="F888">
        <v>-1.3480000000000001</v>
      </c>
      <c r="G888">
        <v>-41280237.656999998</v>
      </c>
      <c r="H888">
        <f t="shared" si="40"/>
        <v>-4.1280237657E-2</v>
      </c>
      <c r="J888">
        <v>-1.3480000000000001</v>
      </c>
      <c r="K888">
        <v>-62469231.857000001</v>
      </c>
      <c r="L888">
        <f t="shared" si="41"/>
        <v>-6.2469231857000006E-2</v>
      </c>
    </row>
    <row r="889" spans="2:12" x14ac:dyDescent="0.25">
      <c r="B889">
        <v>-1.5149999999999999</v>
      </c>
      <c r="C889">
        <v>-16669393.521</v>
      </c>
      <c r="D889">
        <f t="shared" si="39"/>
        <v>-1.6669393521000001E-2</v>
      </c>
      <c r="F889">
        <v>-1.343</v>
      </c>
      <c r="G889">
        <v>-40445324.656999998</v>
      </c>
      <c r="H889">
        <f t="shared" si="40"/>
        <v>-4.0445324657000001E-2</v>
      </c>
      <c r="J889">
        <v>-1.343</v>
      </c>
      <c r="K889">
        <v>-62587353.232000001</v>
      </c>
      <c r="L889">
        <f t="shared" si="41"/>
        <v>-6.2587353232000001E-2</v>
      </c>
    </row>
    <row r="890" spans="2:12" x14ac:dyDescent="0.25">
      <c r="B890">
        <v>-1.51</v>
      </c>
      <c r="C890">
        <v>-16524385.685000001</v>
      </c>
      <c r="D890">
        <f t="shared" si="39"/>
        <v>-1.6524385685E-2</v>
      </c>
      <c r="F890">
        <v>-1.3380000000000001</v>
      </c>
      <c r="G890">
        <v>-40095487.339000002</v>
      </c>
      <c r="H890">
        <f t="shared" si="40"/>
        <v>-4.0095487339000001E-2</v>
      </c>
      <c r="J890">
        <v>-1.3380000000000001</v>
      </c>
      <c r="K890">
        <v>-60784410.807999998</v>
      </c>
      <c r="L890">
        <f t="shared" si="41"/>
        <v>-6.0784410808000004E-2</v>
      </c>
    </row>
    <row r="891" spans="2:12" x14ac:dyDescent="0.25">
      <c r="B891">
        <v>-1.5049999999999999</v>
      </c>
      <c r="C891">
        <v>-16165756.548</v>
      </c>
      <c r="D891">
        <f t="shared" si="39"/>
        <v>-1.6165756548000003E-2</v>
      </c>
      <c r="F891">
        <v>-1.333</v>
      </c>
      <c r="G891">
        <v>-41281227.895999998</v>
      </c>
      <c r="H891">
        <f t="shared" si="40"/>
        <v>-4.1281227896E-2</v>
      </c>
      <c r="J891">
        <v>-1.333</v>
      </c>
      <c r="K891">
        <v>-59089828.829999998</v>
      </c>
      <c r="L891">
        <f t="shared" si="41"/>
        <v>-5.9089828830000003E-2</v>
      </c>
    </row>
    <row r="892" spans="2:12" x14ac:dyDescent="0.25">
      <c r="B892">
        <v>-1.5</v>
      </c>
      <c r="C892">
        <v>-16069273.285</v>
      </c>
      <c r="D892">
        <f t="shared" si="39"/>
        <v>-1.6069273285000001E-2</v>
      </c>
      <c r="F892">
        <v>-1.3280000000000001</v>
      </c>
      <c r="G892">
        <v>-40373037.204999998</v>
      </c>
      <c r="H892">
        <f t="shared" si="40"/>
        <v>-4.0373037205000004E-2</v>
      </c>
      <c r="J892">
        <v>-1.3280000000000001</v>
      </c>
      <c r="K892">
        <v>-60042297.354999997</v>
      </c>
      <c r="L892">
        <f t="shared" si="41"/>
        <v>-6.0042297355000003E-2</v>
      </c>
    </row>
    <row r="893" spans="2:12" x14ac:dyDescent="0.25">
      <c r="B893">
        <v>-1.4950000000000001</v>
      </c>
      <c r="C893">
        <v>-15862018.182</v>
      </c>
      <c r="D893">
        <f t="shared" si="39"/>
        <v>-1.5862018182E-2</v>
      </c>
      <c r="F893">
        <v>-1.323</v>
      </c>
      <c r="G893">
        <v>-40652426.086000003</v>
      </c>
      <c r="H893">
        <f t="shared" si="40"/>
        <v>-4.0652426086000004E-2</v>
      </c>
      <c r="J893">
        <v>-1.323</v>
      </c>
      <c r="K893">
        <v>-62187155.185000002</v>
      </c>
      <c r="L893">
        <f t="shared" si="41"/>
        <v>-6.2187155185000009E-2</v>
      </c>
    </row>
    <row r="894" spans="2:12" x14ac:dyDescent="0.25">
      <c r="B894">
        <v>-1.49</v>
      </c>
      <c r="C894">
        <v>-15751812.227</v>
      </c>
      <c r="D894">
        <f t="shared" si="39"/>
        <v>-1.5751812227000003E-2</v>
      </c>
      <c r="F894">
        <v>-1.3180000000000001</v>
      </c>
      <c r="G894">
        <v>-40371198.189000003</v>
      </c>
      <c r="H894">
        <f t="shared" si="40"/>
        <v>-4.0371198189000007E-2</v>
      </c>
      <c r="J894">
        <v>-1.3180000000000001</v>
      </c>
      <c r="K894">
        <v>-59879898.147</v>
      </c>
      <c r="L894">
        <f t="shared" si="41"/>
        <v>-5.9879898147000003E-2</v>
      </c>
    </row>
    <row r="895" spans="2:12" x14ac:dyDescent="0.25">
      <c r="B895">
        <v>-1.4850000000000001</v>
      </c>
      <c r="C895">
        <v>-15592798.755000001</v>
      </c>
      <c r="D895">
        <f t="shared" si="39"/>
        <v>-1.5592798755000001E-2</v>
      </c>
      <c r="F895">
        <v>-1.3129999999999999</v>
      </c>
      <c r="G895">
        <v>-40163106.520999998</v>
      </c>
      <c r="H895">
        <f t="shared" si="40"/>
        <v>-4.0163106520999997E-2</v>
      </c>
      <c r="J895">
        <v>-1.3129999999999999</v>
      </c>
      <c r="K895">
        <v>-61172443.060999997</v>
      </c>
      <c r="L895">
        <f t="shared" si="41"/>
        <v>-6.1172443061000004E-2</v>
      </c>
    </row>
    <row r="896" spans="2:12" x14ac:dyDescent="0.25">
      <c r="B896">
        <v>-1.48</v>
      </c>
      <c r="C896">
        <v>-15247750.84</v>
      </c>
      <c r="D896">
        <f t="shared" si="39"/>
        <v>-1.5247750840000001E-2</v>
      </c>
      <c r="F896">
        <v>-1.3080000000000001</v>
      </c>
      <c r="G896">
        <v>-40722308.671999998</v>
      </c>
      <c r="H896">
        <f t="shared" si="40"/>
        <v>-4.0722308672000003E-2</v>
      </c>
      <c r="J896">
        <v>-1.3080000000000001</v>
      </c>
      <c r="K896">
        <v>-62669967.464000002</v>
      </c>
      <c r="L896">
        <f t="shared" si="41"/>
        <v>-6.2669967464000012E-2</v>
      </c>
    </row>
    <row r="897" spans="2:12" x14ac:dyDescent="0.25">
      <c r="B897">
        <v>-1.4750000000000001</v>
      </c>
      <c r="C897">
        <v>-15226813.123</v>
      </c>
      <c r="D897">
        <f t="shared" si="39"/>
        <v>-1.5226813123000001E-2</v>
      </c>
      <c r="F897">
        <v>-1.302</v>
      </c>
      <c r="G897">
        <v>-39257179.233000003</v>
      </c>
      <c r="H897">
        <f t="shared" si="40"/>
        <v>-3.9257179233000004E-2</v>
      </c>
      <c r="J897">
        <v>-1.302</v>
      </c>
      <c r="K897">
        <v>-63049653.416000001</v>
      </c>
      <c r="L897">
        <f t="shared" si="41"/>
        <v>-6.3049653416000009E-2</v>
      </c>
    </row>
    <row r="898" spans="2:12" x14ac:dyDescent="0.25">
      <c r="B898">
        <v>-1.47</v>
      </c>
      <c r="C898">
        <v>-14882048.15</v>
      </c>
      <c r="D898">
        <f t="shared" si="39"/>
        <v>-1.4882048150000002E-2</v>
      </c>
      <c r="F898">
        <v>-1.2969999999999999</v>
      </c>
      <c r="G898">
        <v>-39953458.763999999</v>
      </c>
      <c r="H898">
        <f t="shared" si="40"/>
        <v>-3.9953458763999999E-2</v>
      </c>
      <c r="J898">
        <v>-1.2969999999999999</v>
      </c>
      <c r="K898">
        <v>-61338803.225000001</v>
      </c>
      <c r="L898">
        <f t="shared" si="41"/>
        <v>-6.1338803225000002E-2</v>
      </c>
    </row>
    <row r="899" spans="2:12" x14ac:dyDescent="0.25">
      <c r="B899">
        <v>-1.4650000000000001</v>
      </c>
      <c r="C899">
        <v>-14792072.556</v>
      </c>
      <c r="D899">
        <f t="shared" si="39"/>
        <v>-1.4792072556000001E-2</v>
      </c>
      <c r="F899">
        <v>-1.292</v>
      </c>
      <c r="G899">
        <v>-39536709.577</v>
      </c>
      <c r="H899">
        <f t="shared" si="40"/>
        <v>-3.9536709577E-2</v>
      </c>
      <c r="J899">
        <v>-1.292</v>
      </c>
      <c r="K899">
        <v>-59438958.833999999</v>
      </c>
      <c r="L899">
        <f t="shared" si="41"/>
        <v>-5.9438958834000001E-2</v>
      </c>
    </row>
    <row r="900" spans="2:12" x14ac:dyDescent="0.25">
      <c r="B900">
        <v>-1.46</v>
      </c>
      <c r="C900">
        <v>-14736615.9</v>
      </c>
      <c r="D900">
        <f t="shared" si="39"/>
        <v>-1.4736615900000001E-2</v>
      </c>
      <c r="F900">
        <v>-1.2869999999999999</v>
      </c>
      <c r="G900">
        <v>-40373885.980999999</v>
      </c>
      <c r="H900">
        <f t="shared" si="40"/>
        <v>-4.0373885981000002E-2</v>
      </c>
      <c r="J900">
        <v>-1.2869999999999999</v>
      </c>
      <c r="K900">
        <v>-58792332.719999999</v>
      </c>
      <c r="L900">
        <f t="shared" si="41"/>
        <v>-5.879233272E-2</v>
      </c>
    </row>
    <row r="901" spans="2:12" x14ac:dyDescent="0.25">
      <c r="B901">
        <v>-1.4550000000000001</v>
      </c>
      <c r="C901">
        <v>-14384777.374</v>
      </c>
      <c r="D901">
        <f t="shared" ref="D901:D964" si="42">C901*10^-9</f>
        <v>-1.4384777374000001E-2</v>
      </c>
      <c r="F901">
        <v>-1.282</v>
      </c>
      <c r="G901">
        <v>-38909605.318999998</v>
      </c>
      <c r="H901">
        <f t="shared" ref="H901:H964" si="43">G901*10^-9</f>
        <v>-3.8909605319E-2</v>
      </c>
      <c r="J901">
        <v>-1.282</v>
      </c>
      <c r="K901">
        <v>-60940727.118000001</v>
      </c>
      <c r="L901">
        <f t="shared" ref="L901:L964" si="44">K901*10^-9</f>
        <v>-6.0940727118000006E-2</v>
      </c>
    </row>
    <row r="902" spans="2:12" x14ac:dyDescent="0.25">
      <c r="B902">
        <v>-1.45</v>
      </c>
      <c r="C902">
        <v>-14177522.272</v>
      </c>
      <c r="D902">
        <f t="shared" si="42"/>
        <v>-1.4177522272E-2</v>
      </c>
      <c r="F902">
        <v>-1.2769999999999999</v>
      </c>
      <c r="G902">
        <v>-40023199.887000002</v>
      </c>
      <c r="H902">
        <f t="shared" si="43"/>
        <v>-4.0023199887000004E-2</v>
      </c>
      <c r="J902">
        <v>-1.2769999999999999</v>
      </c>
      <c r="K902">
        <v>-60068043.571000002</v>
      </c>
      <c r="L902">
        <f t="shared" si="44"/>
        <v>-6.0068043571000006E-2</v>
      </c>
    </row>
    <row r="903" spans="2:12" x14ac:dyDescent="0.25">
      <c r="B903">
        <v>-1.4450000000000001</v>
      </c>
      <c r="C903">
        <v>-13880914.047</v>
      </c>
      <c r="D903">
        <f t="shared" si="42"/>
        <v>-1.3880914047000001E-2</v>
      </c>
      <c r="F903">
        <v>-1.272</v>
      </c>
      <c r="G903">
        <v>-40650021.218999997</v>
      </c>
      <c r="H903">
        <f t="shared" si="43"/>
        <v>-4.0650021219E-2</v>
      </c>
      <c r="J903">
        <v>-1.272</v>
      </c>
      <c r="K903">
        <v>-60792898.571000002</v>
      </c>
      <c r="L903">
        <f t="shared" si="44"/>
        <v>-6.0792898571000009E-2</v>
      </c>
    </row>
    <row r="904" spans="2:12" x14ac:dyDescent="0.25">
      <c r="B904">
        <v>-1.44</v>
      </c>
      <c r="C904">
        <v>-13701528.743000001</v>
      </c>
      <c r="D904">
        <f t="shared" si="42"/>
        <v>-1.3701528743000001E-2</v>
      </c>
      <c r="F904">
        <v>-1.2669999999999999</v>
      </c>
      <c r="G904">
        <v>-39884990.805</v>
      </c>
      <c r="H904">
        <f t="shared" si="43"/>
        <v>-3.9884990804999999E-2</v>
      </c>
      <c r="J904">
        <v>-1.2669999999999999</v>
      </c>
      <c r="K904">
        <v>-62932805.206</v>
      </c>
      <c r="L904">
        <f t="shared" si="44"/>
        <v>-6.2932805206000003E-2</v>
      </c>
    </row>
    <row r="905" spans="2:12" x14ac:dyDescent="0.25">
      <c r="B905">
        <v>-1.4350000000000001</v>
      </c>
      <c r="C905">
        <v>-13404835.636</v>
      </c>
      <c r="D905">
        <f t="shared" si="42"/>
        <v>-1.3404835636000001E-2</v>
      </c>
      <c r="F905">
        <v>-1.262</v>
      </c>
      <c r="G905">
        <v>-39257462.159000002</v>
      </c>
      <c r="H905">
        <f t="shared" si="43"/>
        <v>-3.9257462159000008E-2</v>
      </c>
      <c r="J905">
        <v>-1.262</v>
      </c>
      <c r="K905">
        <v>-60007073.136</v>
      </c>
      <c r="L905">
        <f t="shared" si="44"/>
        <v>-6.0007073136000004E-2</v>
      </c>
    </row>
    <row r="906" spans="2:12" x14ac:dyDescent="0.25">
      <c r="B906">
        <v>-1.43</v>
      </c>
      <c r="C906">
        <v>-13218532.398</v>
      </c>
      <c r="D906">
        <f t="shared" si="42"/>
        <v>-1.3218532398000001E-2</v>
      </c>
      <c r="F906">
        <v>-1.2569999999999999</v>
      </c>
      <c r="G906">
        <v>-38143301.740000002</v>
      </c>
      <c r="H906">
        <f t="shared" si="43"/>
        <v>-3.8143301740000003E-2</v>
      </c>
      <c r="J906">
        <v>-1.2569999999999999</v>
      </c>
      <c r="K906">
        <v>-59574621.586999997</v>
      </c>
      <c r="L906">
        <f t="shared" si="44"/>
        <v>-5.9574621586999998E-2</v>
      </c>
    </row>
    <row r="907" spans="2:12" x14ac:dyDescent="0.25">
      <c r="B907">
        <v>-1.425</v>
      </c>
      <c r="C907">
        <v>-13052671.727</v>
      </c>
      <c r="D907">
        <f t="shared" si="42"/>
        <v>-1.3052671727E-2</v>
      </c>
      <c r="F907">
        <v>-1.252</v>
      </c>
      <c r="G907">
        <v>-38421134.531000003</v>
      </c>
      <c r="H907">
        <f t="shared" si="43"/>
        <v>-3.8421134531000004E-2</v>
      </c>
      <c r="J907">
        <v>-1.252</v>
      </c>
      <c r="K907">
        <v>-58662187.013999999</v>
      </c>
      <c r="L907">
        <f t="shared" si="44"/>
        <v>-5.8662187014E-2</v>
      </c>
    </row>
    <row r="908" spans="2:12" x14ac:dyDescent="0.25">
      <c r="B908">
        <v>-1.42</v>
      </c>
      <c r="C908">
        <v>-12872932.744999999</v>
      </c>
      <c r="D908">
        <f t="shared" si="42"/>
        <v>-1.2872932744999999E-2</v>
      </c>
      <c r="F908">
        <v>-1.2470000000000001</v>
      </c>
      <c r="G908">
        <v>-37725279.388999999</v>
      </c>
      <c r="H908">
        <f t="shared" si="43"/>
        <v>-3.7725279388999999E-2</v>
      </c>
      <c r="J908">
        <v>-1.2470000000000001</v>
      </c>
      <c r="K908">
        <v>-58871834.772</v>
      </c>
      <c r="L908">
        <f t="shared" si="44"/>
        <v>-5.8871834772000003E-2</v>
      </c>
    </row>
    <row r="909" spans="2:12" x14ac:dyDescent="0.25">
      <c r="B909">
        <v>-1.415</v>
      </c>
      <c r="C909">
        <v>-12679824.748</v>
      </c>
      <c r="D909">
        <f t="shared" si="42"/>
        <v>-1.2679824748E-2</v>
      </c>
      <c r="F909">
        <v>-1.242</v>
      </c>
      <c r="G909">
        <v>-39118262.838</v>
      </c>
      <c r="H909">
        <f t="shared" si="43"/>
        <v>-3.9118262838000004E-2</v>
      </c>
      <c r="J909">
        <v>-1.242</v>
      </c>
      <c r="K909">
        <v>-60840854.435000002</v>
      </c>
      <c r="L909">
        <f t="shared" si="44"/>
        <v>-6.0840854435000008E-2</v>
      </c>
    </row>
    <row r="910" spans="2:12" x14ac:dyDescent="0.25">
      <c r="B910">
        <v>-1.41</v>
      </c>
      <c r="C910">
        <v>-12548483.016000001</v>
      </c>
      <c r="D910">
        <f t="shared" si="42"/>
        <v>-1.2548483016000001E-2</v>
      </c>
      <c r="F910">
        <v>-1.2370000000000001</v>
      </c>
      <c r="G910">
        <v>-39675625.972999997</v>
      </c>
      <c r="H910">
        <f t="shared" si="43"/>
        <v>-3.9675625972999999E-2</v>
      </c>
      <c r="J910">
        <v>-1.2370000000000001</v>
      </c>
      <c r="K910">
        <v>-61154901.682999998</v>
      </c>
      <c r="L910">
        <f t="shared" si="44"/>
        <v>-6.1154901683000001E-2</v>
      </c>
    </row>
    <row r="911" spans="2:12" x14ac:dyDescent="0.25">
      <c r="B911">
        <v>-1.405</v>
      </c>
      <c r="C911">
        <v>-12258693.697000001</v>
      </c>
      <c r="D911">
        <f t="shared" si="42"/>
        <v>-1.2258693697000002E-2</v>
      </c>
      <c r="F911">
        <v>-1.232</v>
      </c>
      <c r="G911">
        <v>-38770688.923</v>
      </c>
      <c r="H911">
        <f t="shared" si="43"/>
        <v>-3.8770688923E-2</v>
      </c>
      <c r="J911">
        <v>-1.232</v>
      </c>
      <c r="K911">
        <v>-59147687.083999999</v>
      </c>
      <c r="L911">
        <f t="shared" si="44"/>
        <v>-5.9147687084000006E-2</v>
      </c>
    </row>
    <row r="912" spans="2:12" x14ac:dyDescent="0.25">
      <c r="B912">
        <v>-1.4</v>
      </c>
      <c r="C912">
        <v>-12058398.971000001</v>
      </c>
      <c r="D912">
        <f t="shared" si="42"/>
        <v>-1.2058398971000002E-2</v>
      </c>
      <c r="F912">
        <v>-1.228</v>
      </c>
      <c r="G912">
        <v>-39396095.629000001</v>
      </c>
      <c r="H912">
        <f t="shared" si="43"/>
        <v>-3.9396095629000004E-2</v>
      </c>
      <c r="J912">
        <v>-1.228</v>
      </c>
      <c r="K912">
        <v>-61426227.189000003</v>
      </c>
      <c r="L912">
        <f t="shared" si="44"/>
        <v>-6.142622718900001E-2</v>
      </c>
    </row>
    <row r="913" spans="2:12" x14ac:dyDescent="0.25">
      <c r="B913">
        <v>-1.395</v>
      </c>
      <c r="C913">
        <v>-11672013.211999999</v>
      </c>
      <c r="D913">
        <f t="shared" si="42"/>
        <v>-1.1672013211999999E-2</v>
      </c>
      <c r="F913">
        <v>-1.2230000000000001</v>
      </c>
      <c r="G913">
        <v>-38699108.784999996</v>
      </c>
      <c r="H913">
        <f t="shared" si="43"/>
        <v>-3.8699108784999998E-2</v>
      </c>
      <c r="J913">
        <v>-1.2230000000000001</v>
      </c>
      <c r="K913">
        <v>-61714103.833999999</v>
      </c>
      <c r="L913">
        <f t="shared" si="44"/>
        <v>-6.1714103834E-2</v>
      </c>
    </row>
    <row r="914" spans="2:12" x14ac:dyDescent="0.25">
      <c r="B914">
        <v>-1.39</v>
      </c>
      <c r="C914">
        <v>-11595986.664000001</v>
      </c>
      <c r="D914">
        <f t="shared" si="42"/>
        <v>-1.1595986664000002E-2</v>
      </c>
      <c r="F914">
        <v>-1.218</v>
      </c>
      <c r="G914">
        <v>-39118404.299999997</v>
      </c>
      <c r="H914">
        <f t="shared" si="43"/>
        <v>-3.91184043E-2</v>
      </c>
      <c r="J914">
        <v>-1.218</v>
      </c>
      <c r="K914">
        <v>-60954166.077</v>
      </c>
      <c r="L914">
        <f t="shared" si="44"/>
        <v>-6.0954166077000001E-2</v>
      </c>
    </row>
    <row r="915" spans="2:12" x14ac:dyDescent="0.25">
      <c r="B915">
        <v>-1.385</v>
      </c>
      <c r="C915">
        <v>-11230467.887</v>
      </c>
      <c r="D915">
        <f t="shared" si="42"/>
        <v>-1.1230467887E-2</v>
      </c>
      <c r="F915">
        <v>-1.2130000000000001</v>
      </c>
      <c r="G915">
        <v>-39465978.215000004</v>
      </c>
      <c r="H915">
        <f t="shared" si="43"/>
        <v>-3.9465978215000003E-2</v>
      </c>
      <c r="J915">
        <v>-1.2130000000000001</v>
      </c>
      <c r="K915">
        <v>-60107087.283</v>
      </c>
      <c r="L915">
        <f t="shared" si="44"/>
        <v>-6.0107087283000002E-2</v>
      </c>
    </row>
    <row r="916" spans="2:12" x14ac:dyDescent="0.25">
      <c r="B916">
        <v>-1.38</v>
      </c>
      <c r="C916">
        <v>-11016252.408</v>
      </c>
      <c r="D916">
        <f t="shared" si="42"/>
        <v>-1.1016252408000001E-2</v>
      </c>
      <c r="F916">
        <v>-1.208</v>
      </c>
      <c r="G916">
        <v>-38631913.990999997</v>
      </c>
      <c r="H916">
        <f t="shared" si="43"/>
        <v>-3.8631913991000001E-2</v>
      </c>
      <c r="J916">
        <v>-1.208</v>
      </c>
      <c r="K916">
        <v>-57312349.696000002</v>
      </c>
      <c r="L916">
        <f t="shared" si="44"/>
        <v>-5.7312349696000006E-2</v>
      </c>
    </row>
    <row r="917" spans="2:12" x14ac:dyDescent="0.25">
      <c r="B917">
        <v>-1.375</v>
      </c>
      <c r="C917">
        <v>-10795090.699999999</v>
      </c>
      <c r="D917">
        <f t="shared" si="42"/>
        <v>-1.0795090699999999E-2</v>
      </c>
      <c r="F917">
        <v>-1.2030000000000001</v>
      </c>
      <c r="G917">
        <v>-38492148.818999998</v>
      </c>
      <c r="H917">
        <f t="shared" si="43"/>
        <v>-3.8492148819000004E-2</v>
      </c>
      <c r="J917">
        <v>-1.2030000000000001</v>
      </c>
      <c r="K917">
        <v>-60116423.821999997</v>
      </c>
      <c r="L917">
        <f t="shared" si="44"/>
        <v>-6.0116423821999998E-2</v>
      </c>
    </row>
    <row r="918" spans="2:12" x14ac:dyDescent="0.25">
      <c r="B918">
        <v>-1.37</v>
      </c>
      <c r="C918">
        <v>-10629329.059</v>
      </c>
      <c r="D918">
        <f t="shared" si="42"/>
        <v>-1.0629329059000001E-2</v>
      </c>
      <c r="F918">
        <v>-1.198</v>
      </c>
      <c r="G918">
        <v>-38559202.149999999</v>
      </c>
      <c r="H918">
        <f t="shared" si="43"/>
        <v>-3.8559202149999999E-2</v>
      </c>
      <c r="J918">
        <v>-1.198</v>
      </c>
      <c r="K918">
        <v>-59993634.177000001</v>
      </c>
      <c r="L918">
        <f t="shared" si="44"/>
        <v>-5.9993634177000002E-2</v>
      </c>
    </row>
    <row r="919" spans="2:12" x14ac:dyDescent="0.25">
      <c r="B919">
        <v>-1.365</v>
      </c>
      <c r="C919">
        <v>-10311981.176999999</v>
      </c>
      <c r="D919">
        <f t="shared" si="42"/>
        <v>-1.0311981176999999E-2</v>
      </c>
      <c r="F919">
        <v>-1.1930000000000001</v>
      </c>
      <c r="G919">
        <v>-38490168.340999998</v>
      </c>
      <c r="H919">
        <f t="shared" si="43"/>
        <v>-3.8490168340999997E-2</v>
      </c>
      <c r="J919">
        <v>-1.1930000000000001</v>
      </c>
      <c r="K919">
        <v>-59897863.913000003</v>
      </c>
      <c r="L919">
        <f t="shared" si="44"/>
        <v>-5.9897863913000005E-2</v>
      </c>
    </row>
    <row r="920" spans="2:12" x14ac:dyDescent="0.25">
      <c r="B920">
        <v>-1.36</v>
      </c>
      <c r="C920">
        <v>-10187514.937999999</v>
      </c>
      <c r="D920">
        <f t="shared" si="42"/>
        <v>-1.0187514938000001E-2</v>
      </c>
      <c r="F920">
        <v>-1.1879999999999999</v>
      </c>
      <c r="G920">
        <v>-38560616.777000003</v>
      </c>
      <c r="H920">
        <f t="shared" si="43"/>
        <v>-3.8560616777000005E-2</v>
      </c>
      <c r="J920">
        <v>-1.1879999999999999</v>
      </c>
      <c r="K920">
        <v>-60199320.979000002</v>
      </c>
      <c r="L920">
        <f t="shared" si="44"/>
        <v>-6.0199320979000007E-2</v>
      </c>
    </row>
    <row r="921" spans="2:12" x14ac:dyDescent="0.25">
      <c r="B921">
        <v>-1.355</v>
      </c>
      <c r="C921">
        <v>-9883946.3379999995</v>
      </c>
      <c r="D921">
        <f t="shared" si="42"/>
        <v>-9.8839463380000006E-3</v>
      </c>
      <c r="F921">
        <v>-1.1830000000000001</v>
      </c>
      <c r="G921">
        <v>-37444900.269000001</v>
      </c>
      <c r="H921">
        <f t="shared" si="43"/>
        <v>-3.7444900269000006E-2</v>
      </c>
      <c r="J921">
        <v>-1.1830000000000001</v>
      </c>
      <c r="K921">
        <v>-61766303.579000004</v>
      </c>
      <c r="L921">
        <f t="shared" si="44"/>
        <v>-6.1766303579000009E-2</v>
      </c>
    </row>
    <row r="922" spans="2:12" x14ac:dyDescent="0.25">
      <c r="B922">
        <v>-1.35</v>
      </c>
      <c r="C922">
        <v>-9676960.0299999993</v>
      </c>
      <c r="D922">
        <f t="shared" si="42"/>
        <v>-9.6769600299999991E-3</v>
      </c>
      <c r="F922">
        <v>-1.177</v>
      </c>
      <c r="G922">
        <v>-38420427.217</v>
      </c>
      <c r="H922">
        <f t="shared" si="43"/>
        <v>-3.8420427217000001E-2</v>
      </c>
      <c r="J922">
        <v>-1.177</v>
      </c>
      <c r="K922">
        <v>-58566416.748999998</v>
      </c>
      <c r="L922">
        <f t="shared" si="44"/>
        <v>-5.8566416749000004E-2</v>
      </c>
    </row>
    <row r="923" spans="2:12" x14ac:dyDescent="0.25">
      <c r="B923">
        <v>-1.345</v>
      </c>
      <c r="C923">
        <v>-9187173.0739999991</v>
      </c>
      <c r="D923">
        <f t="shared" si="42"/>
        <v>-9.1871730740000004E-3</v>
      </c>
      <c r="F923">
        <v>-1.1719999999999999</v>
      </c>
      <c r="G923">
        <v>-38001980.478</v>
      </c>
      <c r="H923">
        <f t="shared" si="43"/>
        <v>-3.8001980478000005E-2</v>
      </c>
      <c r="J923">
        <v>-1.1719999999999999</v>
      </c>
      <c r="K923">
        <v>-59045975.384999998</v>
      </c>
      <c r="L923">
        <f t="shared" si="44"/>
        <v>-5.9045975385000005E-2</v>
      </c>
    </row>
    <row r="924" spans="2:12" x14ac:dyDescent="0.25">
      <c r="B924">
        <v>-1.34</v>
      </c>
      <c r="C924">
        <v>-9000657.6280000005</v>
      </c>
      <c r="D924">
        <f t="shared" si="42"/>
        <v>-9.0006576280000014E-3</v>
      </c>
      <c r="F924">
        <v>-1.167</v>
      </c>
      <c r="G924">
        <v>-38351676.332999997</v>
      </c>
      <c r="H924">
        <f t="shared" si="43"/>
        <v>-3.8351676332999997E-2</v>
      </c>
      <c r="J924">
        <v>-1.167</v>
      </c>
      <c r="K924">
        <v>-57435846.653999999</v>
      </c>
      <c r="L924">
        <f t="shared" si="44"/>
        <v>-5.7435846654000006E-2</v>
      </c>
    </row>
    <row r="925" spans="2:12" x14ac:dyDescent="0.25">
      <c r="B925">
        <v>-1.335</v>
      </c>
      <c r="C925">
        <v>-8751965.6520000007</v>
      </c>
      <c r="D925">
        <f t="shared" si="42"/>
        <v>-8.7519656520000013E-3</v>
      </c>
      <c r="F925">
        <v>-1.1619999999999999</v>
      </c>
      <c r="G925">
        <v>-39117272.598999999</v>
      </c>
      <c r="H925">
        <f t="shared" si="43"/>
        <v>-3.9117272599000004E-2</v>
      </c>
      <c r="J925">
        <v>-1.1619999999999999</v>
      </c>
      <c r="K925">
        <v>-58731503.748999998</v>
      </c>
      <c r="L925">
        <f t="shared" si="44"/>
        <v>-5.8731503748999998E-2</v>
      </c>
    </row>
    <row r="926" spans="2:12" x14ac:dyDescent="0.25">
      <c r="B926">
        <v>-1.33</v>
      </c>
      <c r="C926">
        <v>-8530945.4149999991</v>
      </c>
      <c r="D926">
        <f t="shared" si="42"/>
        <v>-8.5309454149999995E-3</v>
      </c>
      <c r="F926">
        <v>-1.157</v>
      </c>
      <c r="G926">
        <v>-38002404.865999997</v>
      </c>
      <c r="H926">
        <f t="shared" si="43"/>
        <v>-3.8002404865999997E-2</v>
      </c>
      <c r="J926">
        <v>-1.157</v>
      </c>
      <c r="K926">
        <v>-60592304.428000003</v>
      </c>
      <c r="L926">
        <f t="shared" si="44"/>
        <v>-6.059230442800001E-2</v>
      </c>
    </row>
    <row r="927" spans="2:12" x14ac:dyDescent="0.25">
      <c r="B927">
        <v>-1.325</v>
      </c>
      <c r="C927">
        <v>-8192928.6119999997</v>
      </c>
      <c r="D927">
        <f t="shared" si="42"/>
        <v>-8.1929286119999997E-3</v>
      </c>
      <c r="F927">
        <v>-1.1519999999999999</v>
      </c>
      <c r="G927">
        <v>-38976234.262000002</v>
      </c>
      <c r="H927">
        <f t="shared" si="43"/>
        <v>-3.8976234262000004E-2</v>
      </c>
      <c r="J927">
        <v>-1.1519999999999999</v>
      </c>
      <c r="K927">
        <v>-59456641.674999997</v>
      </c>
      <c r="L927">
        <f t="shared" si="44"/>
        <v>-5.9456641674999998E-2</v>
      </c>
    </row>
    <row r="928" spans="2:12" x14ac:dyDescent="0.25">
      <c r="B928">
        <v>-1.32</v>
      </c>
      <c r="C928">
        <v>-8019923.6519999998</v>
      </c>
      <c r="D928">
        <f t="shared" si="42"/>
        <v>-8.0199236520000008E-3</v>
      </c>
      <c r="F928">
        <v>-1.147</v>
      </c>
      <c r="G928">
        <v>-37445324.656999998</v>
      </c>
      <c r="H928">
        <f t="shared" si="43"/>
        <v>-3.7445324656999998E-2</v>
      </c>
      <c r="J928">
        <v>-1.147</v>
      </c>
      <c r="K928">
        <v>-58508699.957999997</v>
      </c>
      <c r="L928">
        <f t="shared" si="44"/>
        <v>-5.8508699958000003E-2</v>
      </c>
    </row>
    <row r="929" spans="2:12" x14ac:dyDescent="0.25">
      <c r="B929">
        <v>-1.3149999999999999</v>
      </c>
      <c r="C929">
        <v>-7895853.5329999998</v>
      </c>
      <c r="D929">
        <f t="shared" si="42"/>
        <v>-7.8958535329999996E-3</v>
      </c>
      <c r="F929">
        <v>-1.1419999999999999</v>
      </c>
      <c r="G929">
        <v>-39187862.498000003</v>
      </c>
      <c r="H929">
        <f t="shared" si="43"/>
        <v>-3.9187862498000006E-2</v>
      </c>
      <c r="J929">
        <v>-1.1419999999999999</v>
      </c>
      <c r="K929">
        <v>-60299335.125</v>
      </c>
      <c r="L929">
        <f t="shared" si="44"/>
        <v>-6.0299335125000006E-2</v>
      </c>
    </row>
    <row r="930" spans="2:12" x14ac:dyDescent="0.25">
      <c r="B930">
        <v>-1.31</v>
      </c>
      <c r="C930">
        <v>-7585310.409</v>
      </c>
      <c r="D930">
        <f t="shared" si="42"/>
        <v>-7.5853104090000002E-3</v>
      </c>
      <c r="F930">
        <v>-1.137</v>
      </c>
      <c r="G930">
        <v>-39536143.726000004</v>
      </c>
      <c r="H930">
        <f t="shared" si="43"/>
        <v>-3.9536143726000006E-2</v>
      </c>
      <c r="J930">
        <v>-1.137</v>
      </c>
      <c r="K930">
        <v>-60626538.406999998</v>
      </c>
      <c r="L930">
        <f t="shared" si="44"/>
        <v>-6.0626538407000004E-2</v>
      </c>
    </row>
    <row r="931" spans="2:12" x14ac:dyDescent="0.25">
      <c r="B931">
        <v>-1.3049999999999999</v>
      </c>
      <c r="C931">
        <v>-7274753.1380000003</v>
      </c>
      <c r="D931">
        <f t="shared" si="42"/>
        <v>-7.2747531380000004E-3</v>
      </c>
      <c r="F931">
        <v>-1.1319999999999999</v>
      </c>
      <c r="G931">
        <v>-37791342.480999999</v>
      </c>
      <c r="H931">
        <f t="shared" si="43"/>
        <v>-3.7791342481000002E-2</v>
      </c>
      <c r="J931">
        <v>-1.1319999999999999</v>
      </c>
      <c r="K931">
        <v>-59063516.762999997</v>
      </c>
      <c r="L931">
        <f t="shared" si="44"/>
        <v>-5.9063516763E-2</v>
      </c>
    </row>
    <row r="932" spans="2:12" x14ac:dyDescent="0.25">
      <c r="B932">
        <v>-1.3</v>
      </c>
      <c r="C932">
        <v>-6977975.1490000002</v>
      </c>
      <c r="D932">
        <f t="shared" si="42"/>
        <v>-6.9779751490000007E-3</v>
      </c>
      <c r="F932">
        <v>-1.127</v>
      </c>
      <c r="G932">
        <v>-37448861.225000001</v>
      </c>
      <c r="H932">
        <f t="shared" si="43"/>
        <v>-3.7448861225000005E-2</v>
      </c>
      <c r="J932">
        <v>-1.127</v>
      </c>
      <c r="K932">
        <v>-57478144.009000003</v>
      </c>
      <c r="L932">
        <f t="shared" si="44"/>
        <v>-5.7478144009000004E-2</v>
      </c>
    </row>
    <row r="933" spans="2:12" x14ac:dyDescent="0.25">
      <c r="B933">
        <v>-1.2949999999999999</v>
      </c>
      <c r="C933">
        <v>-6626193.2110000001</v>
      </c>
      <c r="D933">
        <f t="shared" si="42"/>
        <v>-6.6261932110000003E-3</v>
      </c>
      <c r="F933">
        <v>-1.1220000000000001</v>
      </c>
      <c r="G933">
        <v>-38699674.636</v>
      </c>
      <c r="H933">
        <f t="shared" si="43"/>
        <v>-3.8699674635999999E-2</v>
      </c>
      <c r="J933">
        <v>-1.1220000000000001</v>
      </c>
      <c r="K933">
        <v>-55426227.189000003</v>
      </c>
      <c r="L933">
        <f t="shared" si="44"/>
        <v>-5.5426227189000005E-2</v>
      </c>
    </row>
    <row r="934" spans="2:12" x14ac:dyDescent="0.25">
      <c r="B934">
        <v>-1.29</v>
      </c>
      <c r="C934">
        <v>-6480817.5499999998</v>
      </c>
      <c r="D934">
        <f t="shared" si="42"/>
        <v>-6.4808175500000002E-3</v>
      </c>
      <c r="F934">
        <v>-1.117</v>
      </c>
      <c r="G934">
        <v>-38836044.702</v>
      </c>
      <c r="H934">
        <f t="shared" si="43"/>
        <v>-3.8836044702E-2</v>
      </c>
      <c r="J934">
        <v>-1.117</v>
      </c>
      <c r="K934">
        <v>-57906493.138999999</v>
      </c>
      <c r="L934">
        <f t="shared" si="44"/>
        <v>-5.7906493139000002E-2</v>
      </c>
    </row>
    <row r="935" spans="2:12" x14ac:dyDescent="0.25">
      <c r="B935">
        <v>-1.2849999999999999</v>
      </c>
      <c r="C935">
        <v>-6142786.5990000004</v>
      </c>
      <c r="D935">
        <f t="shared" si="42"/>
        <v>-6.1427865990000005E-3</v>
      </c>
      <c r="F935">
        <v>-1.1120000000000001</v>
      </c>
      <c r="G935">
        <v>-39328900.835000001</v>
      </c>
      <c r="H935">
        <f t="shared" si="43"/>
        <v>-3.9328900835000007E-2</v>
      </c>
      <c r="J935">
        <v>-1.1120000000000001</v>
      </c>
      <c r="K935">
        <v>-57697552.695</v>
      </c>
      <c r="L935">
        <f t="shared" si="44"/>
        <v>-5.7697552695000001E-2</v>
      </c>
    </row>
    <row r="936" spans="2:12" x14ac:dyDescent="0.25">
      <c r="B936">
        <v>-1.28</v>
      </c>
      <c r="C936">
        <v>-5831875.6509999996</v>
      </c>
      <c r="D936">
        <f t="shared" si="42"/>
        <v>-5.8318756509999998E-3</v>
      </c>
      <c r="F936">
        <v>-1.107</v>
      </c>
      <c r="G936">
        <v>-37724430.612999998</v>
      </c>
      <c r="H936">
        <f t="shared" si="43"/>
        <v>-3.7724430613000001E-2</v>
      </c>
      <c r="J936">
        <v>-1.107</v>
      </c>
      <c r="K936">
        <v>-57364973.829000004</v>
      </c>
      <c r="L936">
        <f t="shared" si="44"/>
        <v>-5.7364973829000007E-2</v>
      </c>
    </row>
    <row r="937" spans="2:12" x14ac:dyDescent="0.25">
      <c r="B937">
        <v>-1.2749999999999999</v>
      </c>
      <c r="C937">
        <v>-5473260.6610000003</v>
      </c>
      <c r="D937">
        <f t="shared" si="42"/>
        <v>-5.473260661000001E-3</v>
      </c>
      <c r="F937">
        <v>-1.103</v>
      </c>
      <c r="G937">
        <v>-39046682.699000001</v>
      </c>
      <c r="H937">
        <f t="shared" si="43"/>
        <v>-3.9046682699000003E-2</v>
      </c>
      <c r="J937">
        <v>-1.103</v>
      </c>
      <c r="K937">
        <v>-59094355.637000002</v>
      </c>
      <c r="L937">
        <f t="shared" si="44"/>
        <v>-5.9094355637000003E-2</v>
      </c>
    </row>
    <row r="938" spans="2:12" x14ac:dyDescent="0.25">
      <c r="B938">
        <v>-1.27</v>
      </c>
      <c r="C938">
        <v>-5183075.2230000002</v>
      </c>
      <c r="D938">
        <f t="shared" si="42"/>
        <v>-5.1830752230000009E-3</v>
      </c>
      <c r="F938">
        <v>-1.0980000000000001</v>
      </c>
      <c r="G938">
        <v>-37722733.060000002</v>
      </c>
      <c r="H938">
        <f t="shared" si="43"/>
        <v>-3.7722733060000006E-2</v>
      </c>
      <c r="J938">
        <v>-1.0980000000000001</v>
      </c>
      <c r="K938">
        <v>-59211628.236000001</v>
      </c>
      <c r="L938">
        <f t="shared" si="44"/>
        <v>-5.9211628236000007E-2</v>
      </c>
    </row>
    <row r="939" spans="2:12" x14ac:dyDescent="0.25">
      <c r="B939">
        <v>-1.2649999999999999</v>
      </c>
      <c r="C939">
        <v>-5010678.5889999997</v>
      </c>
      <c r="D939">
        <f t="shared" si="42"/>
        <v>-5.010678589E-3</v>
      </c>
      <c r="F939">
        <v>-1.093</v>
      </c>
      <c r="G939">
        <v>-38839581.270000003</v>
      </c>
      <c r="H939">
        <f t="shared" si="43"/>
        <v>-3.8839581270000006E-2</v>
      </c>
      <c r="J939">
        <v>-1.093</v>
      </c>
      <c r="K939">
        <v>-56278540.104999997</v>
      </c>
      <c r="L939">
        <f t="shared" si="44"/>
        <v>-5.6278540105000004E-2</v>
      </c>
    </row>
    <row r="940" spans="2:12" x14ac:dyDescent="0.25">
      <c r="B940">
        <v>-1.26</v>
      </c>
      <c r="C940">
        <v>-4568807.8810000001</v>
      </c>
      <c r="D940">
        <f t="shared" si="42"/>
        <v>-4.5688078810000006E-3</v>
      </c>
      <c r="F940">
        <v>-1.0880000000000001</v>
      </c>
      <c r="G940">
        <v>-38835903.239</v>
      </c>
      <c r="H940">
        <f t="shared" si="43"/>
        <v>-3.8835903239000005E-2</v>
      </c>
      <c r="J940">
        <v>-1.0880000000000001</v>
      </c>
      <c r="K940">
        <v>-55553402.178999998</v>
      </c>
      <c r="L940">
        <f t="shared" si="44"/>
        <v>-5.5553402179000004E-2</v>
      </c>
    </row>
    <row r="941" spans="2:12" x14ac:dyDescent="0.25">
      <c r="B941">
        <v>-1.2549999999999999</v>
      </c>
      <c r="C941">
        <v>-4451556.6660000002</v>
      </c>
      <c r="D941">
        <f t="shared" si="42"/>
        <v>-4.4515566660000006E-3</v>
      </c>
      <c r="F941">
        <v>-1.083</v>
      </c>
      <c r="G941">
        <v>-37305276.560000002</v>
      </c>
      <c r="H941">
        <f t="shared" si="43"/>
        <v>-3.7305276560000003E-2</v>
      </c>
      <c r="J941">
        <v>-1.083</v>
      </c>
      <c r="K941">
        <v>-54911868.722999997</v>
      </c>
      <c r="L941">
        <f t="shared" si="44"/>
        <v>-5.4911868723000003E-2</v>
      </c>
    </row>
    <row r="942" spans="2:12" x14ac:dyDescent="0.25">
      <c r="B942">
        <v>-1.25</v>
      </c>
      <c r="C942">
        <v>-4209627.0070000002</v>
      </c>
      <c r="D942">
        <f t="shared" si="42"/>
        <v>-4.209627007E-3</v>
      </c>
      <c r="F942">
        <v>-1.0780000000000001</v>
      </c>
      <c r="G942">
        <v>-38212052.623999998</v>
      </c>
      <c r="H942">
        <f t="shared" si="43"/>
        <v>-3.8212052624000001E-2</v>
      </c>
      <c r="J942">
        <v>-1.0780000000000001</v>
      </c>
      <c r="K942">
        <v>-57567124.063000001</v>
      </c>
      <c r="L942">
        <f t="shared" si="44"/>
        <v>-5.7567124063000005E-2</v>
      </c>
    </row>
    <row r="943" spans="2:12" x14ac:dyDescent="0.25">
      <c r="B943">
        <v>-1.2450000000000001</v>
      </c>
      <c r="C943">
        <v>-3857717.7450000001</v>
      </c>
      <c r="D943">
        <f t="shared" si="42"/>
        <v>-3.8577177450000001E-3</v>
      </c>
      <c r="F943">
        <v>-1.073</v>
      </c>
      <c r="G943">
        <v>-38558211.910999998</v>
      </c>
      <c r="H943">
        <f t="shared" si="43"/>
        <v>-3.8558211911E-2</v>
      </c>
      <c r="J943">
        <v>-1.073</v>
      </c>
      <c r="K943">
        <v>-57793181.497000001</v>
      </c>
      <c r="L943">
        <f t="shared" si="44"/>
        <v>-5.7793181497000003E-2</v>
      </c>
    </row>
    <row r="944" spans="2:12" x14ac:dyDescent="0.25">
      <c r="B944">
        <v>-1.24</v>
      </c>
      <c r="C944">
        <v>-3422750.824</v>
      </c>
      <c r="D944">
        <f t="shared" si="42"/>
        <v>-3.4227508240000002E-3</v>
      </c>
      <c r="F944">
        <v>-1.0680000000000001</v>
      </c>
      <c r="G944">
        <v>-36954307.539999999</v>
      </c>
      <c r="H944">
        <f t="shared" si="43"/>
        <v>-3.6954307540000002E-2</v>
      </c>
      <c r="J944">
        <v>-1.0680000000000001</v>
      </c>
      <c r="K944">
        <v>-55776488.895000003</v>
      </c>
      <c r="L944">
        <f t="shared" si="44"/>
        <v>-5.5776488895000004E-2</v>
      </c>
    </row>
    <row r="945" spans="2:12" x14ac:dyDescent="0.25">
      <c r="B945">
        <v>-1.2350000000000001</v>
      </c>
      <c r="C945">
        <v>-3333001.5839999998</v>
      </c>
      <c r="D945">
        <f t="shared" si="42"/>
        <v>-3.3330015840000002E-3</v>
      </c>
      <c r="F945">
        <v>-1.0629999999999999</v>
      </c>
      <c r="G945">
        <v>-37094638.563000001</v>
      </c>
      <c r="H945">
        <f t="shared" si="43"/>
        <v>-3.7094638563E-2</v>
      </c>
      <c r="J945">
        <v>-1.0629999999999999</v>
      </c>
      <c r="K945">
        <v>-57439807.611000001</v>
      </c>
      <c r="L945">
        <f t="shared" si="44"/>
        <v>-5.7439807611000003E-2</v>
      </c>
    </row>
    <row r="946" spans="2:12" x14ac:dyDescent="0.25">
      <c r="B946">
        <v>-1.23</v>
      </c>
      <c r="C946">
        <v>-2787998.4720000001</v>
      </c>
      <c r="D946">
        <f t="shared" si="42"/>
        <v>-2.7879984720000001E-3</v>
      </c>
      <c r="F946">
        <v>-1.0580000000000001</v>
      </c>
      <c r="G946">
        <v>-38631489.601999998</v>
      </c>
      <c r="H946">
        <f t="shared" si="43"/>
        <v>-3.8631489602000003E-2</v>
      </c>
      <c r="J946">
        <v>-1.0580000000000001</v>
      </c>
      <c r="K946">
        <v>-58313057.009000003</v>
      </c>
      <c r="L946">
        <f t="shared" si="44"/>
        <v>-5.8313057009000004E-2</v>
      </c>
    </row>
    <row r="947" spans="2:12" x14ac:dyDescent="0.25">
      <c r="B947">
        <v>-1.2250000000000001</v>
      </c>
      <c r="C947">
        <v>-2546252.7250000001</v>
      </c>
      <c r="D947">
        <f t="shared" si="42"/>
        <v>-2.5462527250000003E-3</v>
      </c>
      <c r="F947">
        <v>-1.052</v>
      </c>
      <c r="G947">
        <v>-38070306.973999999</v>
      </c>
      <c r="H947">
        <f t="shared" si="43"/>
        <v>-3.8070306974000004E-2</v>
      </c>
      <c r="J947">
        <v>-1.052</v>
      </c>
      <c r="K947">
        <v>-56941292.968999997</v>
      </c>
      <c r="L947">
        <f t="shared" si="44"/>
        <v>-5.6941292969000003E-2</v>
      </c>
    </row>
    <row r="948" spans="2:12" x14ac:dyDescent="0.25">
      <c r="B948">
        <v>-1.22</v>
      </c>
      <c r="C948">
        <v>-2069848.9310000001</v>
      </c>
      <c r="D948">
        <f t="shared" si="42"/>
        <v>-2.0698489310000002E-3</v>
      </c>
      <c r="F948">
        <v>-1.0469999999999999</v>
      </c>
      <c r="G948">
        <v>-37582967.887999997</v>
      </c>
      <c r="H948">
        <f t="shared" si="43"/>
        <v>-3.7582967888000002E-2</v>
      </c>
      <c r="J948">
        <v>-1.0469999999999999</v>
      </c>
      <c r="K948">
        <v>-57238789.079000004</v>
      </c>
      <c r="L948">
        <f t="shared" si="44"/>
        <v>-5.7238789079000006E-2</v>
      </c>
    </row>
    <row r="949" spans="2:12" x14ac:dyDescent="0.25">
      <c r="B949">
        <v>-1.2150000000000001</v>
      </c>
      <c r="C949">
        <v>-1814366.344</v>
      </c>
      <c r="D949">
        <f t="shared" si="42"/>
        <v>-1.8143663440000001E-3</v>
      </c>
      <c r="F949">
        <v>-1.042</v>
      </c>
      <c r="G949">
        <v>-37585514.217</v>
      </c>
      <c r="H949">
        <f t="shared" si="43"/>
        <v>-3.7585514217000002E-2</v>
      </c>
      <c r="J949">
        <v>-1.042</v>
      </c>
      <c r="K949">
        <v>-55858537.274999999</v>
      </c>
      <c r="L949">
        <f t="shared" si="44"/>
        <v>-5.5858537275000002E-2</v>
      </c>
    </row>
    <row r="950" spans="2:12" x14ac:dyDescent="0.25">
      <c r="B950">
        <v>-1.21</v>
      </c>
      <c r="C950">
        <v>-1503766.632</v>
      </c>
      <c r="D950">
        <f t="shared" si="42"/>
        <v>-1.503766632E-3</v>
      </c>
      <c r="F950">
        <v>-1.0369999999999999</v>
      </c>
      <c r="G950">
        <v>-36677464.987999998</v>
      </c>
      <c r="H950">
        <f t="shared" si="43"/>
        <v>-3.6677464988000001E-2</v>
      </c>
      <c r="J950">
        <v>-1.0369999999999999</v>
      </c>
      <c r="K950">
        <v>-55510256.048</v>
      </c>
      <c r="L950">
        <f t="shared" si="44"/>
        <v>-5.5510256048000001E-2</v>
      </c>
    </row>
    <row r="951" spans="2:12" x14ac:dyDescent="0.25">
      <c r="B951">
        <v>-1.2050000000000001</v>
      </c>
      <c r="C951">
        <v>-1207026.8389999999</v>
      </c>
      <c r="D951">
        <f t="shared" si="42"/>
        <v>-1.207026839E-3</v>
      </c>
      <c r="F951">
        <v>-1.032</v>
      </c>
      <c r="G951">
        <v>-37236808.601000004</v>
      </c>
      <c r="H951">
        <f t="shared" si="43"/>
        <v>-3.7236808601000003E-2</v>
      </c>
      <c r="J951">
        <v>-1.032</v>
      </c>
      <c r="K951">
        <v>-57033385.203000002</v>
      </c>
      <c r="L951">
        <f t="shared" si="44"/>
        <v>-5.7033385203000005E-2</v>
      </c>
    </row>
    <row r="952" spans="2:12" x14ac:dyDescent="0.25">
      <c r="B952">
        <v>-1.2</v>
      </c>
      <c r="C952">
        <v>-696453.54</v>
      </c>
      <c r="D952">
        <f t="shared" si="42"/>
        <v>-6.964535400000001E-4</v>
      </c>
      <c r="F952">
        <v>-1.0269999999999999</v>
      </c>
      <c r="G952">
        <v>-38907766.303999998</v>
      </c>
      <c r="H952">
        <f t="shared" si="43"/>
        <v>-3.8907766304000002E-2</v>
      </c>
      <c r="J952">
        <v>-1.0269999999999999</v>
      </c>
      <c r="K952">
        <v>-56955297.778999999</v>
      </c>
      <c r="L952">
        <f t="shared" si="44"/>
        <v>-5.6955297779000005E-2</v>
      </c>
    </row>
    <row r="953" spans="2:12" x14ac:dyDescent="0.25">
      <c r="B953">
        <v>-1.1950000000000001</v>
      </c>
      <c r="C953">
        <v>-468557.80900000001</v>
      </c>
      <c r="D953">
        <f t="shared" si="42"/>
        <v>-4.6855780900000005E-4</v>
      </c>
      <c r="F953">
        <v>-1.022</v>
      </c>
      <c r="G953">
        <v>-39464280.662</v>
      </c>
      <c r="H953">
        <f t="shared" si="43"/>
        <v>-3.9464280662000001E-2</v>
      </c>
      <c r="J953">
        <v>-1.022</v>
      </c>
      <c r="K953">
        <v>-57024614.513999999</v>
      </c>
      <c r="L953">
        <f t="shared" si="44"/>
        <v>-5.7024614514000004E-2</v>
      </c>
    </row>
    <row r="954" spans="2:12" x14ac:dyDescent="0.25">
      <c r="B954">
        <v>-1.19</v>
      </c>
      <c r="C954">
        <v>7677.7479999999996</v>
      </c>
      <c r="D954">
        <f t="shared" si="42"/>
        <v>7.6777480000000007E-6</v>
      </c>
      <c r="F954">
        <v>-1.0169999999999999</v>
      </c>
      <c r="G954">
        <v>-38627811.571999997</v>
      </c>
      <c r="H954">
        <f t="shared" si="43"/>
        <v>-3.8627811572000001E-2</v>
      </c>
      <c r="J954">
        <v>-1.0169999999999999</v>
      </c>
      <c r="K954">
        <v>-58880322.534999996</v>
      </c>
      <c r="L954">
        <f t="shared" si="44"/>
        <v>-5.8880322535000001E-2</v>
      </c>
    </row>
    <row r="955" spans="2:12" x14ac:dyDescent="0.25">
      <c r="B955">
        <v>-1.1850000000000001</v>
      </c>
      <c r="C955">
        <v>159797.22099999999</v>
      </c>
      <c r="D955">
        <f t="shared" si="42"/>
        <v>1.59797221E-4</v>
      </c>
      <c r="F955">
        <v>-1.012</v>
      </c>
      <c r="G955">
        <v>-36959117.273000002</v>
      </c>
      <c r="H955">
        <f t="shared" si="43"/>
        <v>-3.6959117273000004E-2</v>
      </c>
      <c r="J955">
        <v>-1.012</v>
      </c>
      <c r="K955">
        <v>-57876078.652999997</v>
      </c>
      <c r="L955">
        <f t="shared" si="44"/>
        <v>-5.7876078652999999E-2</v>
      </c>
    </row>
    <row r="956" spans="2:12" x14ac:dyDescent="0.25">
      <c r="B956">
        <v>-1.18</v>
      </c>
      <c r="C956">
        <v>594962.201</v>
      </c>
      <c r="D956">
        <f t="shared" si="42"/>
        <v>5.9496220100000005E-4</v>
      </c>
      <c r="F956">
        <v>-1.0069999999999999</v>
      </c>
      <c r="G956">
        <v>-36957136.794</v>
      </c>
      <c r="H956">
        <f t="shared" si="43"/>
        <v>-3.6957136793999999E-2</v>
      </c>
      <c r="J956">
        <v>-1.0069999999999999</v>
      </c>
      <c r="K956">
        <v>-56116848.210000001</v>
      </c>
      <c r="L956">
        <f t="shared" si="44"/>
        <v>-5.6116848210000007E-2</v>
      </c>
    </row>
    <row r="957" spans="2:12" x14ac:dyDescent="0.25">
      <c r="B957">
        <v>-1.175</v>
      </c>
      <c r="C957">
        <v>919120.5</v>
      </c>
      <c r="D957">
        <f t="shared" si="42"/>
        <v>9.191205E-4</v>
      </c>
      <c r="F957">
        <v>-1.002</v>
      </c>
      <c r="G957">
        <v>-37442636.865000002</v>
      </c>
      <c r="H957">
        <f t="shared" si="43"/>
        <v>-3.7442636865000004E-2</v>
      </c>
      <c r="J957">
        <v>-1.002</v>
      </c>
      <c r="K957">
        <v>-55954873.391000003</v>
      </c>
      <c r="L957">
        <f t="shared" si="44"/>
        <v>-5.5954873391000005E-2</v>
      </c>
    </row>
    <row r="958" spans="2:12" x14ac:dyDescent="0.25">
      <c r="B958">
        <v>-1.17</v>
      </c>
      <c r="C958">
        <v>1512679.308</v>
      </c>
      <c r="D958">
        <f t="shared" si="42"/>
        <v>1.5126793080000001E-3</v>
      </c>
      <c r="F958">
        <v>-0.997</v>
      </c>
      <c r="G958">
        <v>-35002687.792000003</v>
      </c>
      <c r="H958">
        <f t="shared" si="43"/>
        <v>-3.5002687792000005E-2</v>
      </c>
      <c r="J958">
        <v>-0.997</v>
      </c>
      <c r="K958">
        <v>-55771537.700000003</v>
      </c>
      <c r="L958">
        <f t="shared" si="44"/>
        <v>-5.5771537700000005E-2</v>
      </c>
    </row>
    <row r="959" spans="2:12" x14ac:dyDescent="0.25">
      <c r="B959">
        <v>-1.165</v>
      </c>
      <c r="C959">
        <v>1706027.8060000001</v>
      </c>
      <c r="D959">
        <f t="shared" si="42"/>
        <v>1.7060278060000002E-3</v>
      </c>
      <c r="F959">
        <v>-0.99199999999999999</v>
      </c>
      <c r="G959">
        <v>-36119677.465000004</v>
      </c>
      <c r="H959">
        <f t="shared" si="43"/>
        <v>-3.6119677465000007E-2</v>
      </c>
      <c r="J959">
        <v>-0.99199999999999999</v>
      </c>
      <c r="K959">
        <v>-57186589.333999999</v>
      </c>
      <c r="L959">
        <f t="shared" si="44"/>
        <v>-5.7186589334000004E-2</v>
      </c>
    </row>
    <row r="960" spans="2:12" x14ac:dyDescent="0.25">
      <c r="B960">
        <v>-1.1599999999999999</v>
      </c>
      <c r="C960">
        <v>2147757.0440000002</v>
      </c>
      <c r="D960">
        <f t="shared" si="42"/>
        <v>2.1477570440000004E-3</v>
      </c>
      <c r="F960">
        <v>-0.98699999999999999</v>
      </c>
      <c r="G960">
        <v>-36816664.309</v>
      </c>
      <c r="H960">
        <f t="shared" si="43"/>
        <v>-3.6816664309000005E-2</v>
      </c>
      <c r="J960">
        <v>-0.98699999999999999</v>
      </c>
      <c r="K960">
        <v>-57963361.153999999</v>
      </c>
      <c r="L960">
        <f t="shared" si="44"/>
        <v>-5.7963361154000005E-2</v>
      </c>
    </row>
    <row r="961" spans="2:12" x14ac:dyDescent="0.25">
      <c r="B961">
        <v>-1.155</v>
      </c>
      <c r="C961">
        <v>2375921.5690000001</v>
      </c>
      <c r="D961">
        <f t="shared" si="42"/>
        <v>2.3759215690000004E-3</v>
      </c>
      <c r="F961">
        <v>-0.98199999999999998</v>
      </c>
      <c r="G961">
        <v>-36675343.046999998</v>
      </c>
      <c r="H961">
        <f t="shared" si="43"/>
        <v>-3.6675343047E-2</v>
      </c>
      <c r="J961">
        <v>-0.98199999999999998</v>
      </c>
      <c r="K961">
        <v>-54982317.159000002</v>
      </c>
      <c r="L961">
        <f t="shared" si="44"/>
        <v>-5.4982317159000003E-2</v>
      </c>
    </row>
    <row r="962" spans="2:12" x14ac:dyDescent="0.25">
      <c r="B962">
        <v>-1.1499999999999999</v>
      </c>
      <c r="C962">
        <v>2673010.7949999999</v>
      </c>
      <c r="D962">
        <f t="shared" si="42"/>
        <v>2.6730107950000003E-3</v>
      </c>
      <c r="F962">
        <v>-0.97799999999999998</v>
      </c>
      <c r="G962">
        <v>-33748054.887999997</v>
      </c>
      <c r="H962">
        <f t="shared" si="43"/>
        <v>-3.3748054887999999E-2</v>
      </c>
      <c r="J962">
        <v>-0.97799999999999998</v>
      </c>
      <c r="K962">
        <v>-58217003.818999998</v>
      </c>
      <c r="L962">
        <f t="shared" si="44"/>
        <v>-5.8217003819000003E-2</v>
      </c>
    </row>
    <row r="963" spans="2:12" x14ac:dyDescent="0.25">
      <c r="B963">
        <v>-1.145</v>
      </c>
      <c r="C963">
        <v>3141944.9169999999</v>
      </c>
      <c r="D963">
        <f t="shared" si="42"/>
        <v>3.1419449170000001E-3</v>
      </c>
      <c r="F963">
        <v>-0.97299999999999998</v>
      </c>
      <c r="G963">
        <v>-34376007.921999998</v>
      </c>
      <c r="H963">
        <f t="shared" si="43"/>
        <v>-3.4376007921999997E-2</v>
      </c>
      <c r="J963">
        <v>-0.97299999999999998</v>
      </c>
      <c r="K963">
        <v>-57858961.663999997</v>
      </c>
      <c r="L963">
        <f t="shared" si="44"/>
        <v>-5.7858961664000001E-2</v>
      </c>
    </row>
    <row r="964" spans="2:12" x14ac:dyDescent="0.25">
      <c r="B964">
        <v>-1.1399999999999999</v>
      </c>
      <c r="C964">
        <v>3618079.9169999999</v>
      </c>
      <c r="D964">
        <f t="shared" si="42"/>
        <v>3.618079917E-3</v>
      </c>
      <c r="F964">
        <v>-0.96799999999999997</v>
      </c>
      <c r="G964">
        <v>-34307115.575000003</v>
      </c>
      <c r="H964">
        <f t="shared" si="43"/>
        <v>-3.4307115575000005E-2</v>
      </c>
      <c r="J964">
        <v>-0.96799999999999997</v>
      </c>
      <c r="K964">
        <v>-56448153.910999998</v>
      </c>
      <c r="L964">
        <f t="shared" si="44"/>
        <v>-5.6448153910999999E-2</v>
      </c>
    </row>
    <row r="965" spans="2:12" x14ac:dyDescent="0.25">
      <c r="B965">
        <v>-1.135</v>
      </c>
      <c r="C965">
        <v>3846159.5589999999</v>
      </c>
      <c r="D965">
        <f t="shared" ref="D965:D1028" si="45">C965*10^-9</f>
        <v>3.846159559E-3</v>
      </c>
      <c r="F965">
        <v>-0.96299999999999997</v>
      </c>
      <c r="G965">
        <v>-33260715.800999999</v>
      </c>
      <c r="H965">
        <f t="shared" ref="H965:H1028" si="46">G965*10^-9</f>
        <v>-3.3260715800999999E-2</v>
      </c>
      <c r="J965">
        <v>-0.96299999999999997</v>
      </c>
      <c r="K965">
        <v>-54776630.358000003</v>
      </c>
      <c r="L965">
        <f t="shared" ref="L965:L1028" si="47">K965*10^-9</f>
        <v>-5.4776630358000004E-2</v>
      </c>
    </row>
    <row r="966" spans="2:12" x14ac:dyDescent="0.25">
      <c r="B966">
        <v>-1.1299999999999999</v>
      </c>
      <c r="C966">
        <v>4356841.7920000004</v>
      </c>
      <c r="D966">
        <f t="shared" si="45"/>
        <v>4.3568417920000005E-3</v>
      </c>
      <c r="F966">
        <v>-0.95799999999999996</v>
      </c>
      <c r="G966">
        <v>-33958127.034000002</v>
      </c>
      <c r="H966">
        <f t="shared" si="46"/>
        <v>-3.3958127034000002E-2</v>
      </c>
      <c r="J966">
        <v>-0.95799999999999996</v>
      </c>
      <c r="K966">
        <v>-53956005.093000002</v>
      </c>
      <c r="L966">
        <f t="shared" si="47"/>
        <v>-5.3956005093000005E-2</v>
      </c>
    </row>
    <row r="967" spans="2:12" x14ac:dyDescent="0.25">
      <c r="B967">
        <v>-1.125</v>
      </c>
      <c r="C967">
        <v>4550331.76</v>
      </c>
      <c r="D967">
        <f t="shared" si="45"/>
        <v>4.5503317599999999E-3</v>
      </c>
      <c r="F967">
        <v>-0.95299999999999996</v>
      </c>
      <c r="G967">
        <v>-34793888.810000002</v>
      </c>
      <c r="H967">
        <f t="shared" si="46"/>
        <v>-3.4793888810000007E-2</v>
      </c>
      <c r="J967">
        <v>-0.95299999999999996</v>
      </c>
      <c r="K967">
        <v>-54567548.450999998</v>
      </c>
      <c r="L967">
        <f t="shared" si="47"/>
        <v>-5.4567548451000002E-2</v>
      </c>
    </row>
    <row r="968" spans="2:12" x14ac:dyDescent="0.25">
      <c r="B968">
        <v>-1.1200000000000001</v>
      </c>
      <c r="C968">
        <v>4957584.5</v>
      </c>
      <c r="D968">
        <f t="shared" si="45"/>
        <v>4.9575845000000007E-3</v>
      </c>
      <c r="F968">
        <v>-0.94799999999999995</v>
      </c>
      <c r="G968">
        <v>-33332154.477000002</v>
      </c>
      <c r="H968">
        <f t="shared" si="46"/>
        <v>-3.3332154477000005E-2</v>
      </c>
      <c r="J968">
        <v>-0.94799999999999995</v>
      </c>
      <c r="K968">
        <v>-55003960.956</v>
      </c>
      <c r="L968">
        <f t="shared" si="47"/>
        <v>-5.5003960956000006E-2</v>
      </c>
    </row>
    <row r="969" spans="2:12" x14ac:dyDescent="0.25">
      <c r="B969">
        <v>-1.115</v>
      </c>
      <c r="C969">
        <v>5344012.7010000004</v>
      </c>
      <c r="D969">
        <f t="shared" si="45"/>
        <v>5.3440127010000006E-3</v>
      </c>
      <c r="F969">
        <v>-0.94299999999999995</v>
      </c>
      <c r="G969">
        <v>-34933229.593999997</v>
      </c>
      <c r="H969">
        <f t="shared" si="46"/>
        <v>-3.4933229593999998E-2</v>
      </c>
      <c r="J969">
        <v>-0.94299999999999995</v>
      </c>
      <c r="K969">
        <v>-55414768.707999997</v>
      </c>
      <c r="L969">
        <f t="shared" si="47"/>
        <v>-5.5414768708000002E-2</v>
      </c>
    </row>
    <row r="970" spans="2:12" x14ac:dyDescent="0.25">
      <c r="B970">
        <v>-1.1100000000000001</v>
      </c>
      <c r="C970">
        <v>5834082.5990000004</v>
      </c>
      <c r="D970">
        <f t="shared" si="45"/>
        <v>5.8340825990000006E-3</v>
      </c>
      <c r="F970">
        <v>-0.93799999999999994</v>
      </c>
      <c r="G970">
        <v>-35143584.664999999</v>
      </c>
      <c r="H970">
        <f t="shared" si="46"/>
        <v>-3.5143584664999998E-2</v>
      </c>
      <c r="J970">
        <v>-0.93799999999999994</v>
      </c>
      <c r="K970">
        <v>-55803366.813000001</v>
      </c>
      <c r="L970">
        <f t="shared" si="47"/>
        <v>-5.5803366813000008E-2</v>
      </c>
    </row>
    <row r="971" spans="2:12" x14ac:dyDescent="0.25">
      <c r="B971">
        <v>-1.105</v>
      </c>
      <c r="C971">
        <v>5986277.1660000002</v>
      </c>
      <c r="D971">
        <f t="shared" si="45"/>
        <v>5.986277166000001E-3</v>
      </c>
      <c r="F971">
        <v>-0.93200000000000005</v>
      </c>
      <c r="G971">
        <v>-34654406.564000003</v>
      </c>
      <c r="H971">
        <f t="shared" si="46"/>
        <v>-3.4654406564000005E-2</v>
      </c>
      <c r="J971">
        <v>-0.93200000000000005</v>
      </c>
      <c r="K971">
        <v>-57841420.285999998</v>
      </c>
      <c r="L971">
        <f t="shared" si="47"/>
        <v>-5.7841420285999999E-2</v>
      </c>
    </row>
    <row r="972" spans="2:12" x14ac:dyDescent="0.25">
      <c r="B972">
        <v>-1.1000000000000001</v>
      </c>
      <c r="C972">
        <v>6483038.6459999997</v>
      </c>
      <c r="D972">
        <f t="shared" si="45"/>
        <v>6.483038646E-3</v>
      </c>
      <c r="F972">
        <v>-0.92700000000000005</v>
      </c>
      <c r="G972">
        <v>-34444475.880999997</v>
      </c>
      <c r="H972">
        <f t="shared" si="46"/>
        <v>-3.4444475880999997E-2</v>
      </c>
      <c r="J972">
        <v>-0.92700000000000005</v>
      </c>
      <c r="K972">
        <v>-54266515.773000002</v>
      </c>
      <c r="L972">
        <f t="shared" si="47"/>
        <v>-5.4266515773000006E-2</v>
      </c>
    </row>
    <row r="973" spans="2:12" x14ac:dyDescent="0.25">
      <c r="B973">
        <v>-1.095</v>
      </c>
      <c r="C973">
        <v>6745481.6090000002</v>
      </c>
      <c r="D973">
        <f t="shared" si="45"/>
        <v>6.7454816090000008E-3</v>
      </c>
      <c r="F973">
        <v>-0.92200000000000004</v>
      </c>
      <c r="G973">
        <v>-34027160.843000002</v>
      </c>
      <c r="H973">
        <f t="shared" si="46"/>
        <v>-3.4027160843000004E-2</v>
      </c>
      <c r="J973">
        <v>-0.92200000000000004</v>
      </c>
      <c r="K973">
        <v>-54999575.612000003</v>
      </c>
      <c r="L973">
        <f t="shared" si="47"/>
        <v>-5.4999575612000008E-2</v>
      </c>
    </row>
    <row r="974" spans="2:12" x14ac:dyDescent="0.25">
      <c r="B974">
        <v>-1.0900000000000001</v>
      </c>
      <c r="C974">
        <v>7256206.2819999997</v>
      </c>
      <c r="D974">
        <f t="shared" si="45"/>
        <v>7.256206282E-3</v>
      </c>
      <c r="F974">
        <v>-0.91700000000000004</v>
      </c>
      <c r="G974">
        <v>-34724289.149999999</v>
      </c>
      <c r="H974">
        <f t="shared" si="46"/>
        <v>-3.4724289150000004E-2</v>
      </c>
      <c r="J974">
        <v>-0.91700000000000004</v>
      </c>
      <c r="K974">
        <v>-53942141.745999999</v>
      </c>
      <c r="L974">
        <f t="shared" si="47"/>
        <v>-5.3942141746000004E-2</v>
      </c>
    </row>
    <row r="975" spans="2:12" x14ac:dyDescent="0.25">
      <c r="B975">
        <v>-1.085</v>
      </c>
      <c r="C975">
        <v>7518606.8039999995</v>
      </c>
      <c r="D975">
        <f t="shared" si="45"/>
        <v>7.518606804E-3</v>
      </c>
      <c r="F975">
        <v>-0.91200000000000003</v>
      </c>
      <c r="G975">
        <v>-34792474.182999998</v>
      </c>
      <c r="H975">
        <f t="shared" si="46"/>
        <v>-3.4792474183000001E-2</v>
      </c>
      <c r="J975">
        <v>-0.91200000000000003</v>
      </c>
      <c r="K975">
        <v>-54759371.906000003</v>
      </c>
      <c r="L975">
        <f t="shared" si="47"/>
        <v>-5.4759371906000005E-2</v>
      </c>
    </row>
    <row r="976" spans="2:12" x14ac:dyDescent="0.25">
      <c r="B976">
        <v>-1.08</v>
      </c>
      <c r="C976">
        <v>8111879.841</v>
      </c>
      <c r="D976">
        <f t="shared" si="45"/>
        <v>8.1118798410000012E-3</v>
      </c>
      <c r="F976">
        <v>-0.90700000000000003</v>
      </c>
      <c r="G976">
        <v>-33959400.197999999</v>
      </c>
      <c r="H976">
        <f t="shared" si="46"/>
        <v>-3.3959400197999999E-2</v>
      </c>
      <c r="J976">
        <v>-0.90700000000000003</v>
      </c>
      <c r="K976">
        <v>-56836893.479000002</v>
      </c>
      <c r="L976">
        <f t="shared" si="47"/>
        <v>-5.6836893479000006E-2</v>
      </c>
    </row>
    <row r="977" spans="2:12" x14ac:dyDescent="0.25">
      <c r="B977">
        <v>-1.075</v>
      </c>
      <c r="C977">
        <v>8146738.3099999996</v>
      </c>
      <c r="D977">
        <f t="shared" si="45"/>
        <v>8.1467383100000002E-3</v>
      </c>
      <c r="F977">
        <v>-0.90200000000000002</v>
      </c>
      <c r="G977">
        <v>-34447305.134999998</v>
      </c>
      <c r="H977">
        <f t="shared" si="46"/>
        <v>-3.4447305135000002E-2</v>
      </c>
      <c r="J977">
        <v>-0.90200000000000002</v>
      </c>
      <c r="K977">
        <v>-57002687.792000003</v>
      </c>
      <c r="L977">
        <f t="shared" si="47"/>
        <v>-5.7002687792000004E-2</v>
      </c>
    </row>
    <row r="978" spans="2:12" x14ac:dyDescent="0.25">
      <c r="B978">
        <v>-1.07</v>
      </c>
      <c r="C978">
        <v>8602147.7990000006</v>
      </c>
      <c r="D978">
        <f t="shared" si="45"/>
        <v>8.6021477990000008E-3</v>
      </c>
      <c r="F978">
        <v>-0.89700000000000002</v>
      </c>
      <c r="G978">
        <v>-33470929.41</v>
      </c>
      <c r="H978">
        <f t="shared" si="46"/>
        <v>-3.3470929410000003E-2</v>
      </c>
      <c r="J978">
        <v>-0.89700000000000002</v>
      </c>
      <c r="K978">
        <v>-53952327.061999999</v>
      </c>
      <c r="L978">
        <f t="shared" si="47"/>
        <v>-5.3952327062000004E-2</v>
      </c>
    </row>
    <row r="979" spans="2:12" x14ac:dyDescent="0.25">
      <c r="B979">
        <v>-1.0649999999999999</v>
      </c>
      <c r="C979">
        <v>8864491.7329999991</v>
      </c>
      <c r="D979">
        <f t="shared" si="45"/>
        <v>8.8644917329999996E-3</v>
      </c>
      <c r="F979">
        <v>-0.89200000000000002</v>
      </c>
      <c r="G979">
        <v>-33329891.074000001</v>
      </c>
      <c r="H979">
        <f t="shared" si="46"/>
        <v>-3.3329891074000001E-2</v>
      </c>
      <c r="J979">
        <v>-0.89200000000000002</v>
      </c>
      <c r="K979">
        <v>-56550148.535999998</v>
      </c>
      <c r="L979">
        <f t="shared" si="47"/>
        <v>-5.6550148536000003E-2</v>
      </c>
    </row>
    <row r="980" spans="2:12" x14ac:dyDescent="0.25">
      <c r="B980">
        <v>-1.06</v>
      </c>
      <c r="C980">
        <v>9189111.227</v>
      </c>
      <c r="D980">
        <f t="shared" si="45"/>
        <v>9.1891112270000002E-3</v>
      </c>
      <c r="F980">
        <v>-0.88700000000000001</v>
      </c>
      <c r="G980">
        <v>-33818644.787</v>
      </c>
      <c r="H980">
        <f t="shared" si="46"/>
        <v>-3.3818644787000002E-2</v>
      </c>
      <c r="J980">
        <v>-0.88700000000000001</v>
      </c>
      <c r="K980">
        <v>-56842127.598999999</v>
      </c>
      <c r="L980">
        <f t="shared" si="47"/>
        <v>-5.6842127599000002E-2</v>
      </c>
    </row>
    <row r="981" spans="2:12" x14ac:dyDescent="0.25">
      <c r="B981">
        <v>-1.0549999999999999</v>
      </c>
      <c r="C981">
        <v>9230831.0429999996</v>
      </c>
      <c r="D981">
        <f t="shared" si="45"/>
        <v>9.2308310429999995E-3</v>
      </c>
      <c r="F981">
        <v>-0.88300000000000001</v>
      </c>
      <c r="G981">
        <v>-33886546.895000003</v>
      </c>
      <c r="H981">
        <f t="shared" si="46"/>
        <v>-3.3886546895000008E-2</v>
      </c>
      <c r="J981">
        <v>-0.88300000000000001</v>
      </c>
      <c r="K981">
        <v>-55667562.597000003</v>
      </c>
      <c r="L981">
        <f t="shared" si="47"/>
        <v>-5.5667562597000009E-2</v>
      </c>
    </row>
    <row r="982" spans="2:12" x14ac:dyDescent="0.25">
      <c r="B982">
        <v>-1.05</v>
      </c>
      <c r="C982">
        <v>9844560.7949999999</v>
      </c>
      <c r="D982">
        <f t="shared" si="45"/>
        <v>9.8445607950000003E-3</v>
      </c>
      <c r="F982">
        <v>-0.878</v>
      </c>
      <c r="G982">
        <v>-35142877.351999998</v>
      </c>
      <c r="H982">
        <f t="shared" si="46"/>
        <v>-3.5142877352000002E-2</v>
      </c>
      <c r="J982">
        <v>-0.878</v>
      </c>
      <c r="K982">
        <v>-55207950.204999998</v>
      </c>
      <c r="L982">
        <f t="shared" si="47"/>
        <v>-5.5207950205000002E-2</v>
      </c>
    </row>
    <row r="983" spans="2:12" x14ac:dyDescent="0.25">
      <c r="B983">
        <v>-1.0449999999999999</v>
      </c>
      <c r="C983">
        <v>10106947.17</v>
      </c>
      <c r="D983">
        <f t="shared" si="45"/>
        <v>1.010694717E-2</v>
      </c>
      <c r="F983">
        <v>-0.872</v>
      </c>
      <c r="G983">
        <v>-33957702.645000003</v>
      </c>
      <c r="H983">
        <f t="shared" si="46"/>
        <v>-3.3957702645000004E-2</v>
      </c>
      <c r="J983">
        <v>-0.872</v>
      </c>
      <c r="K983">
        <v>-53602489.744000003</v>
      </c>
      <c r="L983">
        <f t="shared" si="47"/>
        <v>-5.3602489744000004E-2</v>
      </c>
    </row>
    <row r="984" spans="2:12" x14ac:dyDescent="0.25">
      <c r="B984">
        <v>-1.04</v>
      </c>
      <c r="C984">
        <v>10452150.703</v>
      </c>
      <c r="D984">
        <f t="shared" si="45"/>
        <v>1.0452150703000001E-2</v>
      </c>
      <c r="F984">
        <v>-0.86699999999999999</v>
      </c>
      <c r="G984">
        <v>-33052058.283</v>
      </c>
      <c r="H984">
        <f t="shared" si="46"/>
        <v>-3.3052058283000001E-2</v>
      </c>
      <c r="J984">
        <v>-0.86699999999999999</v>
      </c>
      <c r="K984">
        <v>-55915546.752999999</v>
      </c>
      <c r="L984">
        <f t="shared" si="47"/>
        <v>-5.5915546752999999E-2</v>
      </c>
    </row>
    <row r="985" spans="2:12" x14ac:dyDescent="0.25">
      <c r="B985">
        <v>-1.0349999999999999</v>
      </c>
      <c r="C985">
        <v>10714282.43</v>
      </c>
      <c r="D985">
        <f t="shared" si="45"/>
        <v>1.0714282430000001E-2</v>
      </c>
      <c r="F985">
        <v>-0.86199999999999999</v>
      </c>
      <c r="G985">
        <v>-34235252.511</v>
      </c>
      <c r="H985">
        <f t="shared" si="46"/>
        <v>-3.4235252511E-2</v>
      </c>
      <c r="J985">
        <v>-0.86199999999999999</v>
      </c>
      <c r="K985">
        <v>-55828830.103</v>
      </c>
      <c r="L985">
        <f t="shared" si="47"/>
        <v>-5.5828830103E-2</v>
      </c>
    </row>
    <row r="986" spans="2:12" x14ac:dyDescent="0.25">
      <c r="B986">
        <v>-1.03</v>
      </c>
      <c r="C986">
        <v>11045805.711999999</v>
      </c>
      <c r="D986">
        <f t="shared" si="45"/>
        <v>1.1045805711999999E-2</v>
      </c>
      <c r="F986">
        <v>-0.85699999999999998</v>
      </c>
      <c r="G986">
        <v>-32840854.434999999</v>
      </c>
      <c r="H986">
        <f t="shared" si="46"/>
        <v>-3.2840854435000004E-2</v>
      </c>
      <c r="J986">
        <v>-0.85699999999999998</v>
      </c>
      <c r="K986">
        <v>-55702079.501999997</v>
      </c>
      <c r="L986">
        <f t="shared" si="47"/>
        <v>-5.5702079501999999E-2</v>
      </c>
    </row>
    <row r="987" spans="2:12" x14ac:dyDescent="0.25">
      <c r="B987">
        <v>-1.0249999999999999</v>
      </c>
      <c r="C987">
        <v>11253301.316</v>
      </c>
      <c r="D987">
        <f t="shared" si="45"/>
        <v>1.1253301316000001E-2</v>
      </c>
      <c r="F987">
        <v>-0.85199999999999998</v>
      </c>
      <c r="G987">
        <v>-34235818.362000003</v>
      </c>
      <c r="H987">
        <f t="shared" si="46"/>
        <v>-3.4235818362000008E-2</v>
      </c>
      <c r="J987">
        <v>-0.85199999999999998</v>
      </c>
      <c r="K987">
        <v>-57396661.479999997</v>
      </c>
      <c r="L987">
        <f t="shared" si="47"/>
        <v>-5.739666148E-2</v>
      </c>
    </row>
    <row r="988" spans="2:12" x14ac:dyDescent="0.25">
      <c r="B988">
        <v>-1.02</v>
      </c>
      <c r="C988">
        <v>11439505.525</v>
      </c>
      <c r="D988">
        <f t="shared" si="45"/>
        <v>1.1439505525000001E-2</v>
      </c>
      <c r="F988">
        <v>-0.84699999999999998</v>
      </c>
      <c r="G988">
        <v>-32631631.065000001</v>
      </c>
      <c r="H988">
        <f t="shared" si="46"/>
        <v>-3.2631631065000007E-2</v>
      </c>
      <c r="J988">
        <v>-0.84699999999999998</v>
      </c>
      <c r="K988">
        <v>-58273871.835000001</v>
      </c>
      <c r="L988">
        <f t="shared" si="47"/>
        <v>-5.8273871835000005E-2</v>
      </c>
    </row>
    <row r="989" spans="2:12" x14ac:dyDescent="0.25">
      <c r="B989">
        <v>-1.0149999999999999</v>
      </c>
      <c r="C989">
        <v>11674050.395</v>
      </c>
      <c r="D989">
        <f t="shared" si="45"/>
        <v>1.1674050395E-2</v>
      </c>
      <c r="F989">
        <v>-0.84199999999999997</v>
      </c>
      <c r="G989">
        <v>-33051492.432</v>
      </c>
      <c r="H989">
        <f t="shared" si="46"/>
        <v>-3.3051492432E-2</v>
      </c>
      <c r="J989">
        <v>-0.84199999999999997</v>
      </c>
      <c r="K989">
        <v>-54432168.623999998</v>
      </c>
      <c r="L989">
        <f t="shared" si="47"/>
        <v>-5.4432168624000001E-2</v>
      </c>
    </row>
    <row r="990" spans="2:12" x14ac:dyDescent="0.25">
      <c r="B990">
        <v>-1.01</v>
      </c>
      <c r="C990">
        <v>12191438.355</v>
      </c>
      <c r="D990">
        <f t="shared" si="45"/>
        <v>1.2191438355000001E-2</v>
      </c>
      <c r="F990">
        <v>-0.83699999999999997</v>
      </c>
      <c r="G990">
        <v>-33748196.350000001</v>
      </c>
      <c r="H990">
        <f t="shared" si="46"/>
        <v>-3.3748196350000002E-2</v>
      </c>
      <c r="J990">
        <v>-0.83699999999999997</v>
      </c>
      <c r="K990">
        <v>-55003678.031000003</v>
      </c>
      <c r="L990">
        <f t="shared" si="47"/>
        <v>-5.5003678031000008E-2</v>
      </c>
    </row>
    <row r="991" spans="2:12" x14ac:dyDescent="0.25">
      <c r="B991">
        <v>-1.0049999999999999</v>
      </c>
      <c r="C991">
        <v>12302125.312999999</v>
      </c>
      <c r="D991">
        <f t="shared" si="45"/>
        <v>1.2302125313E-2</v>
      </c>
      <c r="F991">
        <v>-0.83199999999999996</v>
      </c>
      <c r="G991">
        <v>-32631913.991</v>
      </c>
      <c r="H991">
        <f t="shared" si="46"/>
        <v>-3.2631913991000003E-2</v>
      </c>
      <c r="J991">
        <v>-0.83199999999999996</v>
      </c>
      <c r="K991">
        <v>-54248267.082000002</v>
      </c>
      <c r="L991">
        <f t="shared" si="47"/>
        <v>-5.4248267082000007E-2</v>
      </c>
    </row>
    <row r="992" spans="2:12" x14ac:dyDescent="0.25">
      <c r="B992">
        <v>-1</v>
      </c>
      <c r="C992">
        <v>12716041.34</v>
      </c>
      <c r="D992">
        <f t="shared" si="45"/>
        <v>1.2716041340000001E-2</v>
      </c>
      <c r="F992">
        <v>-0.82699999999999996</v>
      </c>
      <c r="G992">
        <v>-31865186.022999998</v>
      </c>
      <c r="H992">
        <f t="shared" si="46"/>
        <v>-3.1865186023000001E-2</v>
      </c>
      <c r="J992">
        <v>-0.82699999999999996</v>
      </c>
      <c r="K992">
        <v>-55505729.240000002</v>
      </c>
      <c r="L992">
        <f t="shared" si="47"/>
        <v>-5.5505729240000003E-2</v>
      </c>
    </row>
    <row r="993" spans="2:14" x14ac:dyDescent="0.25">
      <c r="B993">
        <v>-0.995</v>
      </c>
      <c r="C993">
        <v>12799212.176000001</v>
      </c>
      <c r="D993">
        <f t="shared" si="45"/>
        <v>1.2799212176000002E-2</v>
      </c>
      <c r="F993">
        <v>-0.82299999999999995</v>
      </c>
      <c r="G993">
        <v>-32073136.228999998</v>
      </c>
      <c r="H993">
        <f t="shared" si="46"/>
        <v>-3.2073136229000002E-2</v>
      </c>
      <c r="J993">
        <v>-0.82299999999999995</v>
      </c>
      <c r="K993">
        <v>-56981043.994999997</v>
      </c>
      <c r="L993">
        <f t="shared" si="47"/>
        <v>-5.6981043995000001E-2</v>
      </c>
    </row>
    <row r="994" spans="2:14" x14ac:dyDescent="0.25">
      <c r="B994">
        <v>-0.99</v>
      </c>
      <c r="C994">
        <v>13123605.316</v>
      </c>
      <c r="D994">
        <f t="shared" si="45"/>
        <v>1.3123605316E-2</v>
      </c>
      <c r="F994">
        <v>-0.81799999999999995</v>
      </c>
      <c r="G994">
        <v>-30610836.045000002</v>
      </c>
      <c r="H994">
        <f t="shared" si="46"/>
        <v>-3.0610836045000003E-2</v>
      </c>
      <c r="J994">
        <v>-0.81799999999999995</v>
      </c>
      <c r="K994">
        <v>-56173291.838</v>
      </c>
      <c r="L994">
        <f t="shared" si="47"/>
        <v>-5.6173291838000003E-2</v>
      </c>
    </row>
    <row r="995" spans="2:14" x14ac:dyDescent="0.25">
      <c r="B995">
        <v>-0.98499999999999999</v>
      </c>
      <c r="C995">
        <v>13303471.622</v>
      </c>
      <c r="D995">
        <f t="shared" si="45"/>
        <v>1.3303471622000001E-2</v>
      </c>
      <c r="F995">
        <v>-0.81299999999999994</v>
      </c>
      <c r="G995">
        <v>-29845947.092999998</v>
      </c>
      <c r="H995">
        <f t="shared" si="46"/>
        <v>-2.9845947093000001E-2</v>
      </c>
      <c r="J995">
        <v>-0.81299999999999994</v>
      </c>
      <c r="K995">
        <v>-54925590.607000001</v>
      </c>
      <c r="L995">
        <f t="shared" si="47"/>
        <v>-5.4925590607000002E-2</v>
      </c>
    </row>
    <row r="996" spans="2:14" x14ac:dyDescent="0.25">
      <c r="B996">
        <v>-0.98</v>
      </c>
      <c r="C996">
        <v>13641587.455</v>
      </c>
      <c r="D996">
        <f t="shared" si="45"/>
        <v>1.3641587455000001E-2</v>
      </c>
      <c r="F996">
        <v>-0.80700000000000005</v>
      </c>
      <c r="G996">
        <v>-30473334.276000001</v>
      </c>
      <c r="H996">
        <f t="shared" si="46"/>
        <v>-3.0473334276000002E-2</v>
      </c>
      <c r="J996">
        <v>-0.80700000000000005</v>
      </c>
      <c r="K996">
        <v>-57169472.343999997</v>
      </c>
      <c r="L996">
        <f t="shared" si="47"/>
        <v>-5.7169472344000001E-2</v>
      </c>
    </row>
    <row r="997" spans="2:14" x14ac:dyDescent="0.25">
      <c r="B997">
        <v>-0.97499999999999998</v>
      </c>
      <c r="C997">
        <v>13807419.832</v>
      </c>
      <c r="D997">
        <f t="shared" si="45"/>
        <v>1.3807419832000001E-2</v>
      </c>
      <c r="F997">
        <v>-0.80200000000000005</v>
      </c>
      <c r="G997">
        <v>-32491724.431000002</v>
      </c>
      <c r="H997">
        <f t="shared" si="46"/>
        <v>-3.2491724431000006E-2</v>
      </c>
      <c r="J997">
        <v>-0.80200000000000005</v>
      </c>
      <c r="K997">
        <v>-55828688.641000003</v>
      </c>
      <c r="L997">
        <f t="shared" si="47"/>
        <v>-5.5828688641000004E-2</v>
      </c>
    </row>
    <row r="998" spans="2:14" x14ac:dyDescent="0.25">
      <c r="B998">
        <v>-0.97</v>
      </c>
      <c r="C998">
        <v>13979858.907</v>
      </c>
      <c r="D998">
        <f t="shared" si="45"/>
        <v>1.3979858907000001E-2</v>
      </c>
      <c r="F998">
        <v>-0.79700000000000004</v>
      </c>
      <c r="G998">
        <v>-29216013.579999998</v>
      </c>
      <c r="H998">
        <f t="shared" si="46"/>
        <v>-2.9216013579999998E-2</v>
      </c>
      <c r="J998">
        <v>-0.79700000000000004</v>
      </c>
      <c r="K998">
        <v>-55933371.056999996</v>
      </c>
      <c r="L998">
        <f t="shared" si="47"/>
        <v>-5.5933371056999998E-2</v>
      </c>
    </row>
    <row r="999" spans="2:14" x14ac:dyDescent="0.25">
      <c r="B999">
        <v>-0.96499999999999997</v>
      </c>
      <c r="C999">
        <v>14400622.132999999</v>
      </c>
      <c r="D999">
        <f t="shared" si="45"/>
        <v>1.4400622133E-2</v>
      </c>
      <c r="F999">
        <v>-0.79200000000000004</v>
      </c>
      <c r="G999">
        <v>-29705616.07</v>
      </c>
      <c r="H999">
        <f t="shared" si="46"/>
        <v>-2.9705616070000003E-2</v>
      </c>
      <c r="J999">
        <v>-0.79200000000000004</v>
      </c>
      <c r="K999">
        <v>-54339934.927000001</v>
      </c>
      <c r="L999">
        <f t="shared" si="47"/>
        <v>-5.4339934927000004E-2</v>
      </c>
    </row>
    <row r="1000" spans="2:14" x14ac:dyDescent="0.25">
      <c r="B1000">
        <v>-0.96</v>
      </c>
      <c r="C1000">
        <v>14552562.051999999</v>
      </c>
      <c r="D1000">
        <f t="shared" si="45"/>
        <v>1.4552562052E-2</v>
      </c>
      <c r="F1000">
        <v>-0.78700000000000003</v>
      </c>
      <c r="G1000">
        <v>-28728533.032000002</v>
      </c>
      <c r="H1000">
        <f t="shared" si="46"/>
        <v>-2.8728533032000004E-2</v>
      </c>
      <c r="J1000">
        <v>-0.78700000000000003</v>
      </c>
      <c r="K1000">
        <v>-53995331.729999997</v>
      </c>
      <c r="L1000">
        <f t="shared" si="47"/>
        <v>-5.3995331729999999E-2</v>
      </c>
    </row>
    <row r="1001" spans="2:14" x14ac:dyDescent="0.25">
      <c r="B1001">
        <v>-0.95499999999999996</v>
      </c>
      <c r="C1001">
        <v>14711434.051999999</v>
      </c>
      <c r="D1001">
        <f t="shared" si="45"/>
        <v>1.4711434052E-2</v>
      </c>
      <c r="F1001">
        <v>-0.78200000000000003</v>
      </c>
      <c r="G1001">
        <v>-28797708.304000001</v>
      </c>
      <c r="H1001">
        <f t="shared" si="46"/>
        <v>-2.8797708304000004E-2</v>
      </c>
      <c r="J1001">
        <v>-0.78200000000000003</v>
      </c>
      <c r="K1001">
        <v>-54645918.799999997</v>
      </c>
      <c r="L1001">
        <f t="shared" si="47"/>
        <v>-5.4645918799999998E-2</v>
      </c>
    </row>
    <row r="1002" spans="2:14" x14ac:dyDescent="0.25">
      <c r="B1002">
        <v>-0.95</v>
      </c>
      <c r="C1002">
        <v>14904542.049000001</v>
      </c>
      <c r="D1002">
        <f t="shared" si="45"/>
        <v>1.4904542049000002E-2</v>
      </c>
      <c r="F1002">
        <v>-0.77700000000000002</v>
      </c>
      <c r="G1002">
        <v>-29704767.294</v>
      </c>
      <c r="H1002">
        <f t="shared" si="46"/>
        <v>-2.9704767294000001E-2</v>
      </c>
      <c r="J1002">
        <v>-0.77700000000000002</v>
      </c>
      <c r="K1002">
        <v>-54881454.237000003</v>
      </c>
      <c r="L1002">
        <f t="shared" si="47"/>
        <v>-5.4881454237000006E-2</v>
      </c>
    </row>
    <row r="1003" spans="2:14" x14ac:dyDescent="0.25">
      <c r="B1003">
        <v>-0.94499999999999995</v>
      </c>
      <c r="C1003">
        <v>15118446.290999999</v>
      </c>
      <c r="D1003">
        <f t="shared" si="45"/>
        <v>1.5118446291000001E-2</v>
      </c>
      <c r="F1003">
        <v>-0.77200000000000002</v>
      </c>
      <c r="G1003">
        <v>-27753713.397</v>
      </c>
      <c r="H1003">
        <f t="shared" si="46"/>
        <v>-2.7753713397000002E-2</v>
      </c>
      <c r="J1003">
        <v>-0.77200000000000002</v>
      </c>
      <c r="K1003">
        <v>-55021219.409000002</v>
      </c>
      <c r="L1003">
        <f t="shared" si="47"/>
        <v>-5.5021219409000004E-2</v>
      </c>
    </row>
    <row r="1004" spans="2:14" x14ac:dyDescent="0.25">
      <c r="B1004">
        <v>-0.94</v>
      </c>
      <c r="C1004">
        <v>15319052.254000001</v>
      </c>
      <c r="D1004">
        <f t="shared" si="45"/>
        <v>1.5319052254000001E-2</v>
      </c>
      <c r="F1004">
        <v>-0.76700000000000002</v>
      </c>
      <c r="G1004">
        <v>-28170462.583000001</v>
      </c>
      <c r="H1004">
        <f t="shared" si="46"/>
        <v>-2.8170462583000003E-2</v>
      </c>
      <c r="J1004">
        <v>-0.76700000000000002</v>
      </c>
      <c r="K1004">
        <v>-57016834.064000003</v>
      </c>
      <c r="L1004">
        <f t="shared" si="47"/>
        <v>-5.7016834064000009E-2</v>
      </c>
    </row>
    <row r="1005" spans="2:14" x14ac:dyDescent="0.25">
      <c r="B1005">
        <v>-0.93500000000000005</v>
      </c>
      <c r="C1005">
        <v>15443405.316</v>
      </c>
      <c r="D1005">
        <f t="shared" si="45"/>
        <v>1.5443405316000001E-2</v>
      </c>
      <c r="F1005">
        <v>-0.76200000000000001</v>
      </c>
      <c r="G1005">
        <v>-27960956.287999999</v>
      </c>
      <c r="H1005">
        <f t="shared" si="46"/>
        <v>-2.7960956288000001E-2</v>
      </c>
      <c r="J1005">
        <v>-0.76200000000000001</v>
      </c>
      <c r="K1005">
        <v>-56728533.031999998</v>
      </c>
      <c r="L1005">
        <f t="shared" si="47"/>
        <v>-5.6728533032000004E-2</v>
      </c>
      <c r="N1005" s="1" t="s">
        <v>17</v>
      </c>
    </row>
    <row r="1006" spans="2:14" x14ac:dyDescent="0.25">
      <c r="B1006">
        <v>-0.93</v>
      </c>
      <c r="C1006">
        <v>15733138.047</v>
      </c>
      <c r="D1006">
        <f t="shared" si="45"/>
        <v>1.5733138047000002E-2</v>
      </c>
      <c r="F1006">
        <v>-0.75800000000000001</v>
      </c>
      <c r="G1006">
        <v>-27681567.407000002</v>
      </c>
      <c r="H1006">
        <f t="shared" si="46"/>
        <v>-2.7681567407000004E-2</v>
      </c>
      <c r="J1006">
        <v>-0.75800000000000001</v>
      </c>
      <c r="K1006">
        <v>-53044419.295999996</v>
      </c>
      <c r="L1006">
        <f t="shared" si="47"/>
        <v>-5.3044419295999998E-2</v>
      </c>
    </row>
    <row r="1007" spans="2:14" x14ac:dyDescent="0.25">
      <c r="B1007">
        <v>-0.92500000000000004</v>
      </c>
      <c r="C1007">
        <v>15933178.125</v>
      </c>
      <c r="D1007">
        <f t="shared" si="45"/>
        <v>1.5933178125000003E-2</v>
      </c>
      <c r="F1007">
        <v>-0.753</v>
      </c>
      <c r="G1007">
        <v>-27890366.388</v>
      </c>
      <c r="H1007">
        <f t="shared" si="46"/>
        <v>-2.7890366388000003E-2</v>
      </c>
      <c r="J1007">
        <v>-0.753</v>
      </c>
      <c r="K1007">
        <v>-52904229.734999999</v>
      </c>
      <c r="L1007">
        <f t="shared" si="47"/>
        <v>-5.2904229735000002E-2</v>
      </c>
    </row>
    <row r="1008" spans="2:14" x14ac:dyDescent="0.25">
      <c r="B1008">
        <v>-0.92</v>
      </c>
      <c r="C1008">
        <v>16243848.573000001</v>
      </c>
      <c r="D1008">
        <f t="shared" si="45"/>
        <v>1.6243848573000003E-2</v>
      </c>
      <c r="F1008">
        <v>-0.747</v>
      </c>
      <c r="G1008">
        <v>-27402744.377</v>
      </c>
      <c r="H1008">
        <f t="shared" si="46"/>
        <v>-2.7402744377E-2</v>
      </c>
      <c r="J1008">
        <v>-0.747</v>
      </c>
      <c r="K1008">
        <v>-53183335.691</v>
      </c>
      <c r="L1008">
        <f t="shared" si="47"/>
        <v>-5.3183335691000005E-2</v>
      </c>
    </row>
    <row r="1009" spans="2:12" x14ac:dyDescent="0.25">
      <c r="B1009">
        <v>-0.91500000000000004</v>
      </c>
      <c r="C1009">
        <v>16333682.696</v>
      </c>
      <c r="D1009">
        <f t="shared" si="45"/>
        <v>1.6333682696000003E-2</v>
      </c>
      <c r="F1009">
        <v>-0.74199999999999999</v>
      </c>
      <c r="G1009">
        <v>-27750601.217</v>
      </c>
      <c r="H1009">
        <f t="shared" si="46"/>
        <v>-2.7750601217000001E-2</v>
      </c>
      <c r="J1009">
        <v>-0.74199999999999999</v>
      </c>
      <c r="K1009">
        <v>-54812561.890000001</v>
      </c>
      <c r="L1009">
        <f t="shared" si="47"/>
        <v>-5.4812561890000007E-2</v>
      </c>
    </row>
    <row r="1010" spans="2:12" x14ac:dyDescent="0.25">
      <c r="B1010">
        <v>-0.91</v>
      </c>
      <c r="C1010">
        <v>16478549.061000001</v>
      </c>
      <c r="D1010">
        <f t="shared" si="45"/>
        <v>1.6478549061000002E-2</v>
      </c>
      <c r="F1010">
        <v>-0.73699999999999999</v>
      </c>
      <c r="G1010">
        <v>-26146696.844999999</v>
      </c>
      <c r="H1010">
        <f t="shared" si="46"/>
        <v>-2.6146696845000001E-2</v>
      </c>
      <c r="J1010">
        <v>-0.73699999999999999</v>
      </c>
      <c r="K1010">
        <v>-55750176.828000002</v>
      </c>
      <c r="L1010">
        <f t="shared" si="47"/>
        <v>-5.5750176828000007E-2</v>
      </c>
    </row>
    <row r="1011" spans="2:12" x14ac:dyDescent="0.25">
      <c r="B1011">
        <v>-0.90500000000000003</v>
      </c>
      <c r="C1011">
        <v>16726972.243000001</v>
      </c>
      <c r="D1011">
        <f t="shared" si="45"/>
        <v>1.6726972243000002E-2</v>
      </c>
      <c r="F1011">
        <v>-0.73199999999999998</v>
      </c>
      <c r="G1011">
        <v>-25521855.991</v>
      </c>
      <c r="H1011">
        <f t="shared" si="46"/>
        <v>-2.5521855991E-2</v>
      </c>
      <c r="J1011">
        <v>-0.73199999999999998</v>
      </c>
      <c r="K1011">
        <v>-54492997.594999999</v>
      </c>
      <c r="L1011">
        <f t="shared" si="47"/>
        <v>-5.4492997595000002E-2</v>
      </c>
    </row>
    <row r="1012" spans="2:12" x14ac:dyDescent="0.25">
      <c r="B1012">
        <v>-0.9</v>
      </c>
      <c r="C1012">
        <v>16975395.423999999</v>
      </c>
      <c r="D1012">
        <f t="shared" si="45"/>
        <v>1.6975395423999999E-2</v>
      </c>
      <c r="F1012">
        <v>-0.72699999999999998</v>
      </c>
      <c r="G1012">
        <v>-27821474.041999999</v>
      </c>
      <c r="H1012">
        <f t="shared" si="46"/>
        <v>-2.7821474042E-2</v>
      </c>
      <c r="J1012">
        <v>-0.72699999999999998</v>
      </c>
      <c r="K1012">
        <v>-55436412.505000003</v>
      </c>
      <c r="L1012">
        <f t="shared" si="47"/>
        <v>-5.5436412505000005E-2</v>
      </c>
    </row>
    <row r="1013" spans="2:12" x14ac:dyDescent="0.25">
      <c r="B1013">
        <v>-0.89500000000000002</v>
      </c>
      <c r="C1013">
        <v>17058155.993999999</v>
      </c>
      <c r="D1013">
        <f t="shared" si="45"/>
        <v>1.7058155993999999E-2</v>
      </c>
      <c r="F1013">
        <v>-0.72199999999999998</v>
      </c>
      <c r="G1013">
        <v>-26707172.16</v>
      </c>
      <c r="H1013">
        <f t="shared" si="46"/>
        <v>-2.6707172160000001E-2</v>
      </c>
      <c r="J1013">
        <v>-0.72199999999999998</v>
      </c>
      <c r="K1013">
        <v>-55790210.778999999</v>
      </c>
      <c r="L1013">
        <f t="shared" si="47"/>
        <v>-5.5790210779000003E-2</v>
      </c>
    </row>
    <row r="1014" spans="2:12" x14ac:dyDescent="0.25">
      <c r="B1014">
        <v>-0.89</v>
      </c>
      <c r="C1014">
        <v>17072444.570999999</v>
      </c>
      <c r="D1014">
        <f t="shared" si="45"/>
        <v>1.7072444571E-2</v>
      </c>
      <c r="F1014">
        <v>-0.71699999999999997</v>
      </c>
      <c r="G1014">
        <v>-26357051.916999999</v>
      </c>
      <c r="H1014">
        <f t="shared" si="46"/>
        <v>-2.6357051917E-2</v>
      </c>
      <c r="J1014">
        <v>-0.71699999999999997</v>
      </c>
      <c r="K1014">
        <v>-54384212.759999998</v>
      </c>
      <c r="L1014">
        <f t="shared" si="47"/>
        <v>-5.4384212760000002E-2</v>
      </c>
    </row>
    <row r="1015" spans="2:12" x14ac:dyDescent="0.25">
      <c r="B1015">
        <v>-0.88500000000000001</v>
      </c>
      <c r="C1015">
        <v>17293139.425000001</v>
      </c>
      <c r="D1015">
        <f t="shared" si="45"/>
        <v>1.7293139425000003E-2</v>
      </c>
      <c r="F1015">
        <v>-0.71199999999999997</v>
      </c>
      <c r="G1015">
        <v>-26218984.298</v>
      </c>
      <c r="H1015">
        <f t="shared" si="46"/>
        <v>-2.6218984298E-2</v>
      </c>
      <c r="J1015">
        <v>-0.71199999999999997</v>
      </c>
      <c r="K1015">
        <v>-53959824.586000003</v>
      </c>
      <c r="L1015">
        <f t="shared" si="47"/>
        <v>-5.3959824586000009E-2</v>
      </c>
    </row>
    <row r="1016" spans="2:12" x14ac:dyDescent="0.25">
      <c r="B1016">
        <v>-0.88</v>
      </c>
      <c r="C1016">
        <v>17624181.704999998</v>
      </c>
      <c r="D1016">
        <f t="shared" si="45"/>
        <v>1.7624181704999999E-2</v>
      </c>
      <c r="F1016">
        <v>-0.70699999999999996</v>
      </c>
      <c r="G1016">
        <v>-26357617.767999999</v>
      </c>
      <c r="H1016">
        <f t="shared" si="46"/>
        <v>-2.6357617768E-2</v>
      </c>
      <c r="J1016">
        <v>-0.70699999999999996</v>
      </c>
      <c r="K1016">
        <v>-54182911.303000003</v>
      </c>
      <c r="L1016">
        <f t="shared" si="47"/>
        <v>-5.4182911303000007E-2</v>
      </c>
    </row>
    <row r="1017" spans="2:12" x14ac:dyDescent="0.25">
      <c r="B1017">
        <v>-0.875</v>
      </c>
      <c r="C1017">
        <v>17714298.77</v>
      </c>
      <c r="D1017">
        <f t="shared" si="45"/>
        <v>1.7714298770000001E-2</v>
      </c>
      <c r="F1017">
        <v>-0.70199999999999996</v>
      </c>
      <c r="G1017">
        <v>-26218135.521000002</v>
      </c>
      <c r="H1017">
        <f t="shared" si="46"/>
        <v>-2.6218135521000004E-2</v>
      </c>
      <c r="J1017">
        <v>-0.70199999999999996</v>
      </c>
      <c r="K1017">
        <v>-54008629.226000004</v>
      </c>
      <c r="L1017">
        <f t="shared" si="47"/>
        <v>-5.4008629226000006E-2</v>
      </c>
    </row>
    <row r="1018" spans="2:12" x14ac:dyDescent="0.25">
      <c r="B1018">
        <v>-0.87</v>
      </c>
      <c r="C1018">
        <v>17831719.75</v>
      </c>
      <c r="D1018">
        <f t="shared" si="45"/>
        <v>1.7831719750000002E-2</v>
      </c>
      <c r="F1018">
        <v>-0.69799999999999995</v>
      </c>
      <c r="G1018">
        <v>-27402744.377</v>
      </c>
      <c r="H1018">
        <f t="shared" si="46"/>
        <v>-2.7402744377E-2</v>
      </c>
      <c r="J1018">
        <v>-0.69799999999999995</v>
      </c>
      <c r="K1018">
        <v>-54672230.866999999</v>
      </c>
      <c r="L1018">
        <f t="shared" si="47"/>
        <v>-5.4672230867000002E-2</v>
      </c>
    </row>
    <row r="1019" spans="2:12" x14ac:dyDescent="0.25">
      <c r="B1019">
        <v>-0.86499999999999999</v>
      </c>
      <c r="C1019">
        <v>18059629.627</v>
      </c>
      <c r="D1019">
        <f t="shared" si="45"/>
        <v>1.8059629627000001E-2</v>
      </c>
      <c r="F1019">
        <v>-0.69299999999999995</v>
      </c>
      <c r="G1019">
        <v>-25588626.397</v>
      </c>
      <c r="H1019">
        <f t="shared" si="46"/>
        <v>-2.5588626397000002E-2</v>
      </c>
      <c r="J1019">
        <v>-0.69299999999999995</v>
      </c>
      <c r="K1019">
        <v>-54951336.822999999</v>
      </c>
      <c r="L1019">
        <f t="shared" si="47"/>
        <v>-5.4951336823000005E-2</v>
      </c>
    </row>
    <row r="1020" spans="2:12" x14ac:dyDescent="0.25">
      <c r="B1020">
        <v>-0.86</v>
      </c>
      <c r="C1020">
        <v>18287115.092</v>
      </c>
      <c r="D1020">
        <f t="shared" si="45"/>
        <v>1.8287115092000001E-2</v>
      </c>
      <c r="F1020">
        <v>-0.68799999999999994</v>
      </c>
      <c r="G1020">
        <v>-26150091.951000001</v>
      </c>
      <c r="H1020">
        <f t="shared" si="46"/>
        <v>-2.6150091951000001E-2</v>
      </c>
      <c r="J1020">
        <v>-0.68799999999999994</v>
      </c>
      <c r="K1020">
        <v>-56510538.972999997</v>
      </c>
      <c r="L1020">
        <f t="shared" si="47"/>
        <v>-5.6510538972999999E-2</v>
      </c>
    </row>
    <row r="1021" spans="2:12" x14ac:dyDescent="0.25">
      <c r="B1021">
        <v>-0.85499999999999998</v>
      </c>
      <c r="C1021">
        <v>18446128.563000001</v>
      </c>
      <c r="D1021">
        <f t="shared" si="45"/>
        <v>1.8446128563000003E-2</v>
      </c>
      <c r="F1021">
        <v>-0.68200000000000005</v>
      </c>
      <c r="G1021">
        <v>-25870703.07</v>
      </c>
      <c r="H1021">
        <f t="shared" si="46"/>
        <v>-2.5870703070000001E-2</v>
      </c>
      <c r="J1021">
        <v>-0.68200000000000005</v>
      </c>
      <c r="K1021">
        <v>-57430895.458999999</v>
      </c>
      <c r="L1021">
        <f t="shared" si="47"/>
        <v>-5.7430895459E-2</v>
      </c>
    </row>
    <row r="1022" spans="2:12" x14ac:dyDescent="0.25">
      <c r="B1022">
        <v>-0.85</v>
      </c>
      <c r="C1022">
        <v>18777170.842999998</v>
      </c>
      <c r="D1022">
        <f t="shared" si="45"/>
        <v>1.8777170842999999E-2</v>
      </c>
      <c r="F1022">
        <v>-0.67700000000000005</v>
      </c>
      <c r="G1022">
        <v>-25451266.090999998</v>
      </c>
      <c r="H1022">
        <f t="shared" si="46"/>
        <v>-2.5451266090999999E-2</v>
      </c>
      <c r="J1022">
        <v>-0.67700000000000005</v>
      </c>
      <c r="K1022">
        <v>-55811430.188000001</v>
      </c>
      <c r="L1022">
        <f t="shared" si="47"/>
        <v>-5.5811430188000007E-2</v>
      </c>
    </row>
    <row r="1023" spans="2:12" x14ac:dyDescent="0.25">
      <c r="B1023">
        <v>-0.84499999999999997</v>
      </c>
      <c r="C1023">
        <v>18908314.515999999</v>
      </c>
      <c r="D1023">
        <f t="shared" si="45"/>
        <v>1.8908314515999999E-2</v>
      </c>
      <c r="F1023">
        <v>-0.67200000000000004</v>
      </c>
      <c r="G1023">
        <v>-26356910.454</v>
      </c>
      <c r="H1023">
        <f t="shared" si="46"/>
        <v>-2.6356910454000002E-2</v>
      </c>
      <c r="J1023">
        <v>-0.67200000000000004</v>
      </c>
      <c r="K1023">
        <v>-53061677.748000003</v>
      </c>
      <c r="L1023">
        <f t="shared" si="47"/>
        <v>-5.3061677748000004E-2</v>
      </c>
    </row>
    <row r="1024" spans="2:12" x14ac:dyDescent="0.25">
      <c r="B1024">
        <v>-0.84</v>
      </c>
      <c r="C1024">
        <v>19005080.721000001</v>
      </c>
      <c r="D1024">
        <f t="shared" si="45"/>
        <v>1.9005080721000003E-2</v>
      </c>
      <c r="F1024">
        <v>-0.66700000000000004</v>
      </c>
      <c r="G1024">
        <v>-24894893.195999999</v>
      </c>
      <c r="H1024">
        <f t="shared" si="46"/>
        <v>-2.4894893195999999E-2</v>
      </c>
      <c r="J1024">
        <v>-0.66700000000000004</v>
      </c>
      <c r="K1024">
        <v>-53589192.248000003</v>
      </c>
      <c r="L1024">
        <f t="shared" si="47"/>
        <v>-5.358919224800001E-2</v>
      </c>
    </row>
    <row r="1025" spans="2:12" x14ac:dyDescent="0.25">
      <c r="B1025">
        <v>-0.83499999999999996</v>
      </c>
      <c r="C1025">
        <v>19308536.144000001</v>
      </c>
      <c r="D1025">
        <f t="shared" si="45"/>
        <v>1.9308536144000004E-2</v>
      </c>
      <c r="F1025">
        <v>-0.66200000000000003</v>
      </c>
      <c r="G1025">
        <v>-24682840.572000001</v>
      </c>
      <c r="H1025">
        <f t="shared" si="46"/>
        <v>-2.4682840572E-2</v>
      </c>
      <c r="J1025">
        <v>-0.66200000000000003</v>
      </c>
      <c r="K1025">
        <v>-55090819.068999998</v>
      </c>
      <c r="L1025">
        <f t="shared" si="47"/>
        <v>-5.5090819068999999E-2</v>
      </c>
    </row>
    <row r="1026" spans="2:12" x14ac:dyDescent="0.25">
      <c r="B1026">
        <v>-0.83</v>
      </c>
      <c r="C1026">
        <v>19453685.452</v>
      </c>
      <c r="D1026">
        <f t="shared" si="45"/>
        <v>1.9453685452000002E-2</v>
      </c>
      <c r="F1026">
        <v>-0.65700000000000003</v>
      </c>
      <c r="G1026">
        <v>-26357193.379999999</v>
      </c>
      <c r="H1026">
        <f t="shared" si="46"/>
        <v>-2.6357193380000001E-2</v>
      </c>
      <c r="J1026">
        <v>-0.65700000000000003</v>
      </c>
      <c r="K1026">
        <v>-56265242.608999997</v>
      </c>
      <c r="L1026">
        <f t="shared" si="47"/>
        <v>-5.6265242609000003E-2</v>
      </c>
    </row>
    <row r="1027" spans="2:12" x14ac:dyDescent="0.25">
      <c r="B1027">
        <v>-0.82499999999999996</v>
      </c>
      <c r="C1027">
        <v>19564174.350000001</v>
      </c>
      <c r="D1027">
        <f t="shared" si="45"/>
        <v>1.9564174350000001E-2</v>
      </c>
      <c r="F1027">
        <v>-0.65200000000000002</v>
      </c>
      <c r="G1027">
        <v>-24959824.585999999</v>
      </c>
      <c r="H1027">
        <f t="shared" si="46"/>
        <v>-2.4959824586000001E-2</v>
      </c>
      <c r="J1027">
        <v>-0.65200000000000002</v>
      </c>
      <c r="K1027">
        <v>-56160843.118000001</v>
      </c>
      <c r="L1027">
        <f t="shared" si="47"/>
        <v>-5.6160843118000008E-2</v>
      </c>
    </row>
    <row r="1028" spans="2:12" x14ac:dyDescent="0.25">
      <c r="B1028">
        <v>-0.82</v>
      </c>
      <c r="C1028">
        <v>19667872.636999998</v>
      </c>
      <c r="D1028">
        <f t="shared" si="45"/>
        <v>1.9667872637000001E-2</v>
      </c>
      <c r="F1028">
        <v>-0.64700000000000002</v>
      </c>
      <c r="G1028">
        <v>-25031829.113000002</v>
      </c>
      <c r="H1028">
        <f t="shared" si="46"/>
        <v>-2.5031829113000004E-2</v>
      </c>
      <c r="J1028">
        <v>-0.64700000000000002</v>
      </c>
      <c r="K1028">
        <v>-54004526.806999996</v>
      </c>
      <c r="L1028">
        <f t="shared" si="47"/>
        <v>-5.4004526806999999E-2</v>
      </c>
    </row>
    <row r="1029" spans="2:12" x14ac:dyDescent="0.25">
      <c r="B1029">
        <v>-0.81499999999999995</v>
      </c>
      <c r="C1029">
        <v>20020135.576000001</v>
      </c>
      <c r="D1029">
        <f t="shared" ref="D1029:D1092" si="48">C1029*10^-9</f>
        <v>2.0020135576000003E-2</v>
      </c>
      <c r="F1029">
        <v>-0.64200000000000002</v>
      </c>
      <c r="G1029">
        <v>-23011599.943</v>
      </c>
      <c r="H1029">
        <f t="shared" ref="H1029:H1074" si="49">G1029*10^-9</f>
        <v>-2.3011599943000002E-2</v>
      </c>
      <c r="J1029">
        <v>-0.64200000000000002</v>
      </c>
      <c r="K1029">
        <v>-56645352.949000001</v>
      </c>
      <c r="L1029">
        <f t="shared" ref="L1029:L1074" si="50">K1029*10^-9</f>
        <v>-5.6645352949000007E-2</v>
      </c>
    </row>
    <row r="1030" spans="2:12" x14ac:dyDescent="0.25">
      <c r="B1030">
        <v>-0.81</v>
      </c>
      <c r="C1030">
        <v>20137415.085000001</v>
      </c>
      <c r="D1030">
        <f t="shared" si="48"/>
        <v>2.0137415085000002E-2</v>
      </c>
      <c r="F1030">
        <v>-0.63700000000000001</v>
      </c>
      <c r="G1030">
        <v>-24962229.453000002</v>
      </c>
      <c r="H1030">
        <f t="shared" si="49"/>
        <v>-2.4962229453000005E-2</v>
      </c>
      <c r="J1030">
        <v>-0.63700000000000001</v>
      </c>
      <c r="K1030">
        <v>-55842269.061999999</v>
      </c>
      <c r="L1030">
        <f t="shared" si="50"/>
        <v>-5.5842269062000002E-2</v>
      </c>
    </row>
    <row r="1031" spans="2:12" x14ac:dyDescent="0.25">
      <c r="B1031">
        <v>-0.80500000000000005</v>
      </c>
      <c r="C1031">
        <v>20178866.105</v>
      </c>
      <c r="D1031">
        <f t="shared" si="48"/>
        <v>2.0178866105000002E-2</v>
      </c>
      <c r="F1031">
        <v>-0.63200000000000001</v>
      </c>
      <c r="G1031">
        <v>-23776771.820999999</v>
      </c>
      <c r="H1031">
        <f t="shared" si="49"/>
        <v>-2.3776771820999999E-2</v>
      </c>
      <c r="J1031">
        <v>-0.63200000000000001</v>
      </c>
      <c r="K1031">
        <v>-54484368.369000003</v>
      </c>
      <c r="L1031">
        <f t="shared" si="50"/>
        <v>-5.4484368369000009E-2</v>
      </c>
    </row>
    <row r="1032" spans="2:12" x14ac:dyDescent="0.25">
      <c r="B1032">
        <v>-0.8</v>
      </c>
      <c r="C1032">
        <v>20427147.815000001</v>
      </c>
      <c r="D1032">
        <f t="shared" si="48"/>
        <v>2.0427147815000001E-2</v>
      </c>
      <c r="F1032">
        <v>-0.627</v>
      </c>
      <c r="G1032">
        <v>-22803225.350000001</v>
      </c>
      <c r="H1032">
        <f t="shared" si="49"/>
        <v>-2.2803225350000005E-2</v>
      </c>
      <c r="J1032">
        <v>-0.627</v>
      </c>
      <c r="K1032">
        <v>-53571650.869999997</v>
      </c>
      <c r="L1032">
        <f t="shared" si="50"/>
        <v>-5.3571650870000001E-2</v>
      </c>
    </row>
    <row r="1033" spans="2:12" x14ac:dyDescent="0.25">
      <c r="B1033">
        <v>-0.79500000000000004</v>
      </c>
      <c r="C1033">
        <v>20572438.594000001</v>
      </c>
      <c r="D1033">
        <f t="shared" si="48"/>
        <v>2.0572438594E-2</v>
      </c>
      <c r="F1033">
        <v>-0.622</v>
      </c>
      <c r="G1033">
        <v>-25030697.410999998</v>
      </c>
      <c r="H1033">
        <f t="shared" si="49"/>
        <v>-2.5030697410999999E-2</v>
      </c>
      <c r="J1033">
        <v>-0.622</v>
      </c>
      <c r="K1033">
        <v>-54270193.803999998</v>
      </c>
      <c r="L1033">
        <f t="shared" si="50"/>
        <v>-5.4270193804E-2</v>
      </c>
    </row>
    <row r="1034" spans="2:12" x14ac:dyDescent="0.25">
      <c r="B1034">
        <v>-0.79</v>
      </c>
      <c r="C1034">
        <v>20958371.645</v>
      </c>
      <c r="D1034">
        <f t="shared" si="48"/>
        <v>2.0958371645000001E-2</v>
      </c>
      <c r="F1034">
        <v>-0.61699999999999999</v>
      </c>
      <c r="G1034">
        <v>-23638987.127</v>
      </c>
      <c r="H1034">
        <f t="shared" si="49"/>
        <v>-2.3638987127000001E-2</v>
      </c>
      <c r="J1034">
        <v>-0.61699999999999999</v>
      </c>
      <c r="K1034">
        <v>-54017541.377999999</v>
      </c>
      <c r="L1034">
        <f t="shared" si="50"/>
        <v>-5.4017541378000002E-2</v>
      </c>
    </row>
    <row r="1035" spans="2:12" x14ac:dyDescent="0.25">
      <c r="B1035">
        <v>-0.78500000000000003</v>
      </c>
      <c r="C1035">
        <v>21096871.813000001</v>
      </c>
      <c r="D1035">
        <f t="shared" si="48"/>
        <v>2.1096871813000004E-2</v>
      </c>
      <c r="F1035">
        <v>-0.61199999999999999</v>
      </c>
      <c r="G1035">
        <v>-23846371.480999999</v>
      </c>
      <c r="H1035">
        <f t="shared" si="49"/>
        <v>-2.3846371481000002E-2</v>
      </c>
      <c r="J1035">
        <v>-0.61199999999999999</v>
      </c>
      <c r="K1035">
        <v>-54258028.009999998</v>
      </c>
      <c r="L1035">
        <f t="shared" si="50"/>
        <v>-5.4258028010000001E-2</v>
      </c>
    </row>
    <row r="1036" spans="2:12" x14ac:dyDescent="0.25">
      <c r="B1036">
        <v>-0.78</v>
      </c>
      <c r="C1036">
        <v>21290121.280999999</v>
      </c>
      <c r="D1036">
        <f t="shared" si="48"/>
        <v>2.1290121281E-2</v>
      </c>
      <c r="F1036">
        <v>-0.60699999999999998</v>
      </c>
      <c r="G1036">
        <v>-23359032.395</v>
      </c>
      <c r="H1036">
        <f t="shared" si="49"/>
        <v>-2.3359032395E-2</v>
      </c>
      <c r="J1036">
        <v>-0.60699999999999998</v>
      </c>
      <c r="K1036">
        <v>-54562880.181000002</v>
      </c>
      <c r="L1036">
        <f t="shared" si="50"/>
        <v>-5.4562880181000008E-2</v>
      </c>
    </row>
    <row r="1037" spans="2:12" x14ac:dyDescent="0.25">
      <c r="B1037">
        <v>-0.77500000000000002</v>
      </c>
      <c r="C1037">
        <v>21552125.684</v>
      </c>
      <c r="D1037">
        <f t="shared" si="48"/>
        <v>2.1552125684000001E-2</v>
      </c>
      <c r="F1037">
        <v>-0.60199999999999998</v>
      </c>
      <c r="G1037">
        <v>-23428207.666999999</v>
      </c>
      <c r="H1037">
        <f t="shared" si="49"/>
        <v>-2.3428207667E-2</v>
      </c>
      <c r="J1037">
        <v>-0.60199999999999998</v>
      </c>
      <c r="K1037">
        <v>-56086575.186999999</v>
      </c>
      <c r="L1037">
        <f t="shared" si="50"/>
        <v>-5.6086575187000005E-2</v>
      </c>
    </row>
    <row r="1038" spans="2:12" x14ac:dyDescent="0.25">
      <c r="B1038">
        <v>-0.77</v>
      </c>
      <c r="C1038">
        <v>21517889.688000001</v>
      </c>
      <c r="D1038">
        <f t="shared" si="48"/>
        <v>2.1517889688000003E-2</v>
      </c>
      <c r="F1038">
        <v>-0.59699999999999998</v>
      </c>
      <c r="G1038">
        <v>-24889800.537999999</v>
      </c>
      <c r="H1038">
        <f t="shared" si="49"/>
        <v>-2.4889800537999999E-2</v>
      </c>
      <c r="J1038">
        <v>-0.59699999999999998</v>
      </c>
      <c r="K1038">
        <v>-56309378.979000002</v>
      </c>
      <c r="L1038">
        <f t="shared" si="50"/>
        <v>-5.6309378979000006E-2</v>
      </c>
    </row>
    <row r="1039" spans="2:12" x14ac:dyDescent="0.25">
      <c r="B1039">
        <v>-0.76500000000000001</v>
      </c>
      <c r="C1039">
        <v>21869869.684999999</v>
      </c>
      <c r="D1039">
        <f t="shared" si="48"/>
        <v>2.1869869685000001E-2</v>
      </c>
      <c r="F1039">
        <v>-0.59199999999999997</v>
      </c>
      <c r="G1039">
        <v>-23845805.629999999</v>
      </c>
      <c r="H1039">
        <f t="shared" si="49"/>
        <v>-2.3845805630000001E-2</v>
      </c>
      <c r="J1039">
        <v>-0.59199999999999997</v>
      </c>
      <c r="K1039">
        <v>-52782288.866999999</v>
      </c>
      <c r="L1039">
        <f t="shared" si="50"/>
        <v>-5.2782288867000003E-2</v>
      </c>
    </row>
    <row r="1040" spans="2:12" x14ac:dyDescent="0.25">
      <c r="B1040">
        <v>-0.76</v>
      </c>
      <c r="C1040">
        <v>21835492.217</v>
      </c>
      <c r="D1040">
        <f t="shared" si="48"/>
        <v>2.1835492217000003E-2</v>
      </c>
      <c r="F1040">
        <v>-0.58699999999999997</v>
      </c>
      <c r="G1040">
        <v>-23914415.052000001</v>
      </c>
      <c r="H1040">
        <f t="shared" si="49"/>
        <v>-2.3914415052000003E-2</v>
      </c>
      <c r="J1040">
        <v>-0.58699999999999997</v>
      </c>
      <c r="K1040">
        <v>-51656245.579000004</v>
      </c>
      <c r="L1040">
        <f t="shared" si="50"/>
        <v>-5.1656245579000004E-2</v>
      </c>
    </row>
    <row r="1041" spans="2:12" x14ac:dyDescent="0.25">
      <c r="B1041">
        <v>-0.755</v>
      </c>
      <c r="C1041">
        <v>21980500.054000001</v>
      </c>
      <c r="D1041">
        <f t="shared" si="48"/>
        <v>2.1980500054000002E-2</v>
      </c>
      <c r="F1041">
        <v>-0.58199999999999996</v>
      </c>
      <c r="G1041">
        <v>-23149809.024999999</v>
      </c>
      <c r="H1041">
        <f t="shared" si="49"/>
        <v>-2.3149809024999999E-2</v>
      </c>
      <c r="J1041">
        <v>-0.58199999999999996</v>
      </c>
      <c r="K1041">
        <v>-52110199.461999997</v>
      </c>
      <c r="L1041">
        <f t="shared" si="50"/>
        <v>-5.2110199462000004E-2</v>
      </c>
    </row>
    <row r="1042" spans="2:12" x14ac:dyDescent="0.25">
      <c r="B1042">
        <v>-0.75</v>
      </c>
      <c r="C1042">
        <v>22304751.723000001</v>
      </c>
      <c r="D1042">
        <f t="shared" si="48"/>
        <v>2.2304751723000001E-2</v>
      </c>
      <c r="F1042">
        <v>-0.57699999999999996</v>
      </c>
      <c r="G1042">
        <v>-22172584.524</v>
      </c>
      <c r="H1042">
        <f t="shared" si="49"/>
        <v>-2.2172584524000002E-2</v>
      </c>
      <c r="J1042">
        <v>-0.57699999999999996</v>
      </c>
      <c r="K1042">
        <v>-53659782.147</v>
      </c>
      <c r="L1042">
        <f t="shared" si="50"/>
        <v>-5.3659782147000006E-2</v>
      </c>
    </row>
    <row r="1043" spans="2:12" x14ac:dyDescent="0.25">
      <c r="B1043">
        <v>-0.745</v>
      </c>
      <c r="C1043">
        <v>22360491.320999999</v>
      </c>
      <c r="D1043">
        <f t="shared" si="48"/>
        <v>2.2360491321000001E-2</v>
      </c>
      <c r="F1043">
        <v>-0.57199999999999995</v>
      </c>
      <c r="G1043">
        <v>-22659499.221999999</v>
      </c>
      <c r="H1043">
        <f t="shared" si="49"/>
        <v>-2.2659499222000001E-2</v>
      </c>
      <c r="J1043">
        <v>-0.57199999999999995</v>
      </c>
      <c r="K1043">
        <v>-54768142.593999997</v>
      </c>
      <c r="L1043">
        <f t="shared" si="50"/>
        <v>-5.4768142594000001E-2</v>
      </c>
    </row>
    <row r="1044" spans="2:12" x14ac:dyDescent="0.25">
      <c r="B1044">
        <v>-0.74</v>
      </c>
      <c r="C1044">
        <v>22539452.210999999</v>
      </c>
      <c r="D1044">
        <f t="shared" si="48"/>
        <v>2.2539452211E-2</v>
      </c>
      <c r="F1044">
        <v>-0.56699999999999995</v>
      </c>
      <c r="G1044">
        <v>-22870278.682</v>
      </c>
      <c r="H1044">
        <f t="shared" si="49"/>
        <v>-2.2870278682000002E-2</v>
      </c>
      <c r="J1044">
        <v>-0.56699999999999995</v>
      </c>
      <c r="K1044">
        <v>-54698684.397</v>
      </c>
      <c r="L1044">
        <f t="shared" si="50"/>
        <v>-5.4698684397000007E-2</v>
      </c>
    </row>
    <row r="1045" spans="2:12" x14ac:dyDescent="0.25">
      <c r="B1045">
        <v>-0.73499999999999999</v>
      </c>
      <c r="C1045">
        <v>22705114.822999999</v>
      </c>
      <c r="D1045">
        <f t="shared" si="48"/>
        <v>2.2705114823E-2</v>
      </c>
      <c r="F1045">
        <v>-0.56200000000000006</v>
      </c>
      <c r="G1045">
        <v>-23216155.043000001</v>
      </c>
      <c r="H1045">
        <f t="shared" si="49"/>
        <v>-2.3216155043000002E-2</v>
      </c>
      <c r="J1045">
        <v>-0.56200000000000006</v>
      </c>
      <c r="K1045">
        <v>-53791483.943999998</v>
      </c>
      <c r="L1045">
        <f t="shared" si="50"/>
        <v>-5.3791483944000004E-2</v>
      </c>
    </row>
    <row r="1046" spans="2:12" x14ac:dyDescent="0.25">
      <c r="B1046">
        <v>-0.73</v>
      </c>
      <c r="C1046">
        <v>22891432.208000001</v>
      </c>
      <c r="D1046">
        <f t="shared" si="48"/>
        <v>2.2891432208000002E-2</v>
      </c>
      <c r="F1046">
        <v>-0.55700000000000005</v>
      </c>
      <c r="G1046">
        <v>-21545197.340999998</v>
      </c>
      <c r="H1046">
        <f t="shared" si="49"/>
        <v>-2.1545197341000001E-2</v>
      </c>
      <c r="J1046">
        <v>-0.55700000000000005</v>
      </c>
      <c r="K1046">
        <v>-55415334.559</v>
      </c>
      <c r="L1046">
        <f t="shared" si="50"/>
        <v>-5.5415334559000003E-2</v>
      </c>
    </row>
    <row r="1047" spans="2:12" x14ac:dyDescent="0.25">
      <c r="B1047">
        <v>-0.72499999999999998</v>
      </c>
      <c r="C1047">
        <v>23174232.857000001</v>
      </c>
      <c r="D1047">
        <f t="shared" si="48"/>
        <v>2.3174232857000002E-2</v>
      </c>
      <c r="F1047">
        <v>-0.55200000000000005</v>
      </c>
      <c r="G1047">
        <v>-22520299.901000001</v>
      </c>
      <c r="H1047">
        <f t="shared" si="49"/>
        <v>-2.2520299901000001E-2</v>
      </c>
      <c r="J1047">
        <v>-0.55200000000000005</v>
      </c>
      <c r="K1047">
        <v>-53825717.923</v>
      </c>
      <c r="L1047">
        <f t="shared" si="50"/>
        <v>-5.3825717923000005E-2</v>
      </c>
    </row>
    <row r="1048" spans="2:12" x14ac:dyDescent="0.25">
      <c r="B1048">
        <v>-0.72</v>
      </c>
      <c r="C1048">
        <v>23257276.368999999</v>
      </c>
      <c r="D1048">
        <f t="shared" si="48"/>
        <v>2.3257276369000001E-2</v>
      </c>
      <c r="F1048">
        <v>-0.54700000000000004</v>
      </c>
      <c r="G1048">
        <v>-21614797.000999998</v>
      </c>
      <c r="H1048">
        <f t="shared" si="49"/>
        <v>-2.1614797001E-2</v>
      </c>
      <c r="J1048">
        <v>-0.54700000000000004</v>
      </c>
      <c r="K1048">
        <v>-52410524.827</v>
      </c>
      <c r="L1048">
        <f t="shared" si="50"/>
        <v>-5.2410524827000003E-2</v>
      </c>
    </row>
    <row r="1049" spans="2:12" x14ac:dyDescent="0.25">
      <c r="B1049">
        <v>-0.71499999999999997</v>
      </c>
      <c r="C1049">
        <v>23498908.940000001</v>
      </c>
      <c r="D1049">
        <f t="shared" si="48"/>
        <v>2.3498908940000004E-2</v>
      </c>
      <c r="F1049">
        <v>-0.54200000000000004</v>
      </c>
      <c r="G1049">
        <v>-22381524.967999998</v>
      </c>
      <c r="H1049">
        <f t="shared" si="49"/>
        <v>-2.2381524967999999E-2</v>
      </c>
      <c r="J1049">
        <v>-0.54200000000000004</v>
      </c>
      <c r="K1049">
        <v>-53772527.939000003</v>
      </c>
      <c r="L1049">
        <f t="shared" si="50"/>
        <v>-5.3772527939000003E-2</v>
      </c>
    </row>
    <row r="1050" spans="2:12" x14ac:dyDescent="0.25">
      <c r="B1050">
        <v>-0.71</v>
      </c>
      <c r="C1050">
        <v>23609397.838</v>
      </c>
      <c r="D1050">
        <f t="shared" si="48"/>
        <v>2.3609397838E-2</v>
      </c>
      <c r="F1050">
        <v>-0.53700000000000003</v>
      </c>
      <c r="G1050">
        <v>-22795869.287999999</v>
      </c>
      <c r="H1050">
        <f t="shared" si="49"/>
        <v>-2.2795869287999999E-2</v>
      </c>
      <c r="J1050">
        <v>-0.53700000000000003</v>
      </c>
      <c r="K1050">
        <v>-54231715.943000004</v>
      </c>
      <c r="L1050">
        <f t="shared" si="50"/>
        <v>-5.4231715943000004E-2</v>
      </c>
    </row>
    <row r="1051" spans="2:12" x14ac:dyDescent="0.25">
      <c r="B1051">
        <v>-0.70499999999999996</v>
      </c>
      <c r="C1051">
        <v>23927000.366999999</v>
      </c>
      <c r="D1051">
        <f t="shared" si="48"/>
        <v>2.3927000367E-2</v>
      </c>
      <c r="F1051">
        <v>-0.53200000000000003</v>
      </c>
      <c r="G1051">
        <v>-21125618.899</v>
      </c>
      <c r="H1051">
        <f t="shared" si="49"/>
        <v>-2.1125618899000002E-2</v>
      </c>
      <c r="J1051">
        <v>-0.53200000000000003</v>
      </c>
      <c r="K1051">
        <v>-53611684.821000002</v>
      </c>
      <c r="L1051">
        <f t="shared" si="50"/>
        <v>-5.3611684821000004E-2</v>
      </c>
    </row>
    <row r="1052" spans="2:12" x14ac:dyDescent="0.25">
      <c r="B1052">
        <v>-0.7</v>
      </c>
      <c r="C1052">
        <v>23968309.916999999</v>
      </c>
      <c r="D1052">
        <f t="shared" si="48"/>
        <v>2.3968309917E-2</v>
      </c>
      <c r="F1052">
        <v>-0.52700000000000002</v>
      </c>
      <c r="G1052">
        <v>-21679869.853999998</v>
      </c>
      <c r="H1052">
        <f t="shared" si="49"/>
        <v>-2.1679869854E-2</v>
      </c>
      <c r="J1052">
        <v>-0.52700000000000002</v>
      </c>
      <c r="K1052">
        <v>-54724006.223999999</v>
      </c>
      <c r="L1052">
        <f t="shared" si="50"/>
        <v>-5.4724006224000005E-2</v>
      </c>
    </row>
    <row r="1053" spans="2:12" x14ac:dyDescent="0.25">
      <c r="B1053">
        <v>-0.69499999999999995</v>
      </c>
      <c r="C1053">
        <v>24044562.818</v>
      </c>
      <c r="D1053">
        <f t="shared" si="48"/>
        <v>2.4044562818000003E-2</v>
      </c>
      <c r="F1053">
        <v>-0.52200000000000002</v>
      </c>
      <c r="G1053">
        <v>-21126184.75</v>
      </c>
      <c r="H1053">
        <f t="shared" si="49"/>
        <v>-2.1126184750000002E-2</v>
      </c>
      <c r="J1053">
        <v>-0.52200000000000002</v>
      </c>
      <c r="K1053">
        <v>-54921205.262000002</v>
      </c>
      <c r="L1053">
        <f t="shared" si="50"/>
        <v>-5.4921205262000006E-2</v>
      </c>
    </row>
    <row r="1054" spans="2:12" x14ac:dyDescent="0.25">
      <c r="B1054">
        <v>-0.69</v>
      </c>
      <c r="C1054">
        <v>24251534.978999998</v>
      </c>
      <c r="D1054">
        <f t="shared" si="48"/>
        <v>2.4251534979000001E-2</v>
      </c>
      <c r="F1054">
        <v>-0.51700000000000002</v>
      </c>
      <c r="G1054">
        <v>-21612392.135000002</v>
      </c>
      <c r="H1054">
        <f t="shared" si="49"/>
        <v>-2.1612392135000002E-2</v>
      </c>
      <c r="J1054">
        <v>-0.51700000000000002</v>
      </c>
      <c r="K1054">
        <v>-55392841.986000001</v>
      </c>
      <c r="L1054">
        <f t="shared" si="50"/>
        <v>-5.5392841986000002E-2</v>
      </c>
    </row>
    <row r="1055" spans="2:12" x14ac:dyDescent="0.25">
      <c r="B1055">
        <v>-0.68500000000000005</v>
      </c>
      <c r="C1055">
        <v>24244744.368000001</v>
      </c>
      <c r="D1055">
        <f t="shared" si="48"/>
        <v>2.4244744368000001E-2</v>
      </c>
      <c r="F1055">
        <v>-0.51200000000000001</v>
      </c>
      <c r="G1055">
        <v>-21683689.348000001</v>
      </c>
      <c r="H1055">
        <f t="shared" si="49"/>
        <v>-2.1683689348000003E-2</v>
      </c>
      <c r="J1055">
        <v>-0.51200000000000001</v>
      </c>
      <c r="K1055">
        <v>-54689064.931000002</v>
      </c>
      <c r="L1055">
        <f t="shared" si="50"/>
        <v>-5.4689064931000002E-2</v>
      </c>
    </row>
    <row r="1056" spans="2:12" x14ac:dyDescent="0.25">
      <c r="B1056">
        <v>-0.68</v>
      </c>
      <c r="C1056">
        <v>24417339.061000001</v>
      </c>
      <c r="D1056">
        <f t="shared" si="48"/>
        <v>2.4417339061000003E-2</v>
      </c>
      <c r="F1056">
        <v>-0.50700000000000001</v>
      </c>
      <c r="G1056">
        <v>-20984156.175000001</v>
      </c>
      <c r="H1056">
        <f t="shared" si="49"/>
        <v>-2.0984156175000001E-2</v>
      </c>
      <c r="J1056">
        <v>-0.50700000000000001</v>
      </c>
      <c r="K1056">
        <v>-51669118.686999999</v>
      </c>
      <c r="L1056">
        <f t="shared" si="50"/>
        <v>-5.1669118687000005E-2</v>
      </c>
    </row>
    <row r="1057" spans="2:12" x14ac:dyDescent="0.25">
      <c r="B1057">
        <v>-0.67500000000000004</v>
      </c>
      <c r="C1057">
        <v>24823926.886999998</v>
      </c>
      <c r="D1057">
        <f t="shared" si="48"/>
        <v>2.4823926887000001E-2</v>
      </c>
      <c r="F1057">
        <v>-0.502</v>
      </c>
      <c r="G1057">
        <v>-20775215.730999999</v>
      </c>
      <c r="H1057">
        <f t="shared" si="49"/>
        <v>-2.0775215731E-2</v>
      </c>
      <c r="J1057">
        <v>-0.502</v>
      </c>
      <c r="K1057">
        <v>-52319139.906999998</v>
      </c>
      <c r="L1057">
        <f t="shared" si="50"/>
        <v>-5.2319139907000003E-2</v>
      </c>
    </row>
    <row r="1058" spans="2:12" x14ac:dyDescent="0.25">
      <c r="B1058">
        <v>-0.67</v>
      </c>
      <c r="C1058">
        <v>24838215.464000002</v>
      </c>
      <c r="D1058">
        <f t="shared" si="48"/>
        <v>2.4838215464000002E-2</v>
      </c>
      <c r="F1058">
        <v>-0.497</v>
      </c>
      <c r="G1058">
        <v>-20495685.386999998</v>
      </c>
      <c r="H1058">
        <f t="shared" si="49"/>
        <v>-2.0495685387000001E-2</v>
      </c>
      <c r="J1058">
        <v>-0.497</v>
      </c>
      <c r="K1058">
        <v>-53563587.494999997</v>
      </c>
      <c r="L1058">
        <f t="shared" si="50"/>
        <v>-5.3563587495000002E-2</v>
      </c>
    </row>
    <row r="1059" spans="2:12" x14ac:dyDescent="0.25">
      <c r="B1059">
        <v>-0.66500000000000004</v>
      </c>
      <c r="C1059">
        <v>24955494.973000001</v>
      </c>
      <c r="D1059">
        <f t="shared" si="48"/>
        <v>2.4955494973000002E-2</v>
      </c>
      <c r="F1059">
        <v>-0.49199999999999999</v>
      </c>
      <c r="G1059">
        <v>-20007356.061999999</v>
      </c>
      <c r="H1059">
        <f t="shared" si="49"/>
        <v>-2.0007356061999999E-2</v>
      </c>
      <c r="J1059">
        <v>-0.49199999999999999</v>
      </c>
      <c r="K1059">
        <v>-53563587.494999997</v>
      </c>
      <c r="L1059">
        <f t="shared" si="50"/>
        <v>-5.3563587495000002E-2</v>
      </c>
    </row>
    <row r="1060" spans="2:12" x14ac:dyDescent="0.25">
      <c r="B1060">
        <v>-0.66</v>
      </c>
      <c r="C1060">
        <v>25141953.829999998</v>
      </c>
      <c r="D1060">
        <f t="shared" si="48"/>
        <v>2.5141953830000001E-2</v>
      </c>
      <c r="F1060">
        <v>-0.48699999999999999</v>
      </c>
      <c r="G1060">
        <v>-20359315.32</v>
      </c>
      <c r="H1060">
        <f t="shared" si="49"/>
        <v>-2.0359315320000002E-2</v>
      </c>
      <c r="J1060">
        <v>-0.48699999999999999</v>
      </c>
      <c r="K1060">
        <v>-55466402.603</v>
      </c>
      <c r="L1060">
        <f t="shared" si="50"/>
        <v>-5.5466402603000002E-2</v>
      </c>
    </row>
    <row r="1061" spans="2:12" x14ac:dyDescent="0.25">
      <c r="B1061">
        <v>-0.65500000000000003</v>
      </c>
      <c r="C1061">
        <v>25286678.723999999</v>
      </c>
      <c r="D1061">
        <f t="shared" si="48"/>
        <v>2.5286678724000002E-2</v>
      </c>
      <c r="F1061">
        <v>-0.48199999999999998</v>
      </c>
      <c r="G1061">
        <v>-20079077.662999999</v>
      </c>
      <c r="H1061">
        <f t="shared" si="49"/>
        <v>-2.0079077662999999E-2</v>
      </c>
      <c r="J1061">
        <v>-0.48199999999999998</v>
      </c>
      <c r="K1061">
        <v>-54685103.975000001</v>
      </c>
      <c r="L1061">
        <f t="shared" si="50"/>
        <v>-5.4685103975000003E-2</v>
      </c>
    </row>
    <row r="1062" spans="2:12" x14ac:dyDescent="0.25">
      <c r="B1062">
        <v>-0.65</v>
      </c>
      <c r="C1062">
        <v>25452341.335000001</v>
      </c>
      <c r="D1062">
        <f t="shared" si="48"/>
        <v>2.5452341335000003E-2</v>
      </c>
      <c r="F1062">
        <v>-0.47699999999999998</v>
      </c>
      <c r="G1062">
        <v>-20217569.670000002</v>
      </c>
      <c r="H1062">
        <f t="shared" si="49"/>
        <v>-2.0217569670000005E-2</v>
      </c>
      <c r="J1062">
        <v>-0.47699999999999998</v>
      </c>
      <c r="K1062">
        <v>-54685386.901000001</v>
      </c>
      <c r="L1062">
        <f t="shared" si="50"/>
        <v>-5.4685386901000006E-2</v>
      </c>
    </row>
    <row r="1063" spans="2:12" x14ac:dyDescent="0.25">
      <c r="B1063">
        <v>-0.64500000000000002</v>
      </c>
      <c r="C1063">
        <v>25604564.195999999</v>
      </c>
      <c r="D1063">
        <f t="shared" si="48"/>
        <v>2.5604564196000001E-2</v>
      </c>
      <c r="F1063">
        <v>-0.47199999999999998</v>
      </c>
      <c r="G1063">
        <v>-21121657.943</v>
      </c>
      <c r="H1063">
        <f t="shared" si="49"/>
        <v>-2.1121657943000003E-2</v>
      </c>
      <c r="J1063">
        <v>-0.47199999999999998</v>
      </c>
      <c r="K1063">
        <v>-54987126.891999997</v>
      </c>
      <c r="L1063">
        <f t="shared" si="50"/>
        <v>-5.4987126891999999E-2</v>
      </c>
    </row>
    <row r="1064" spans="2:12" x14ac:dyDescent="0.25">
      <c r="B1064">
        <v>-0.64</v>
      </c>
      <c r="C1064">
        <v>25645873.745000001</v>
      </c>
      <c r="D1064">
        <f t="shared" si="48"/>
        <v>2.5645873745000002E-2</v>
      </c>
      <c r="F1064">
        <v>-0.46700000000000003</v>
      </c>
      <c r="G1064">
        <v>-20636723.723000001</v>
      </c>
      <c r="H1064">
        <f t="shared" si="49"/>
        <v>-2.0636723723000003E-2</v>
      </c>
      <c r="J1064">
        <v>-0.46700000000000003</v>
      </c>
      <c r="K1064">
        <v>-53589758.098999999</v>
      </c>
      <c r="L1064">
        <f t="shared" si="50"/>
        <v>-5.3589758099000004E-2</v>
      </c>
    </row>
    <row r="1065" spans="2:12" x14ac:dyDescent="0.25">
      <c r="B1065">
        <v>-0.63500000000000001</v>
      </c>
      <c r="C1065">
        <v>25998136.684999999</v>
      </c>
      <c r="D1065">
        <f t="shared" si="48"/>
        <v>2.5998136684999999E-2</v>
      </c>
      <c r="F1065">
        <v>-0.46200000000000002</v>
      </c>
      <c r="G1065">
        <v>-19798698.543000001</v>
      </c>
      <c r="H1065">
        <f t="shared" si="49"/>
        <v>-1.9798698543000003E-2</v>
      </c>
      <c r="J1065">
        <v>-0.46200000000000002</v>
      </c>
      <c r="K1065">
        <v>-52463431.886</v>
      </c>
      <c r="L1065">
        <f t="shared" si="50"/>
        <v>-5.2463431886E-2</v>
      </c>
    </row>
    <row r="1066" spans="2:12" x14ac:dyDescent="0.25">
      <c r="B1066">
        <v>-0.63</v>
      </c>
      <c r="C1066">
        <v>26128855.943999998</v>
      </c>
      <c r="D1066">
        <f t="shared" si="48"/>
        <v>2.6128855943999999E-2</v>
      </c>
      <c r="F1066">
        <v>-0.45700000000000002</v>
      </c>
      <c r="G1066">
        <v>-20497241.477000002</v>
      </c>
      <c r="H1066">
        <f t="shared" si="49"/>
        <v>-2.0497241477000001E-2</v>
      </c>
      <c r="J1066">
        <v>-0.45700000000000002</v>
      </c>
      <c r="K1066">
        <v>-53580138.633000001</v>
      </c>
      <c r="L1066">
        <f t="shared" si="50"/>
        <v>-5.3580138633000006E-2</v>
      </c>
    </row>
    <row r="1067" spans="2:12" x14ac:dyDescent="0.25">
      <c r="B1067">
        <v>-0.625</v>
      </c>
      <c r="C1067">
        <v>26253209.006000001</v>
      </c>
      <c r="D1067">
        <f t="shared" si="48"/>
        <v>2.6253209006000002E-2</v>
      </c>
      <c r="F1067">
        <v>-0.45200000000000001</v>
      </c>
      <c r="G1067">
        <v>-18960673.363000002</v>
      </c>
      <c r="H1067">
        <f t="shared" si="49"/>
        <v>-1.8960673363000002E-2</v>
      </c>
      <c r="J1067">
        <v>-0.45200000000000001</v>
      </c>
      <c r="K1067">
        <v>-52568255.765000001</v>
      </c>
      <c r="L1067">
        <f t="shared" si="50"/>
        <v>-5.2568255765000002E-2</v>
      </c>
    </row>
    <row r="1068" spans="2:12" x14ac:dyDescent="0.25">
      <c r="B1068">
        <v>-0.62</v>
      </c>
      <c r="C1068">
        <v>26405290.395</v>
      </c>
      <c r="D1068">
        <f t="shared" si="48"/>
        <v>2.6405290395000003E-2</v>
      </c>
      <c r="F1068">
        <v>-0.44700000000000001</v>
      </c>
      <c r="G1068">
        <v>-19518319.423</v>
      </c>
      <c r="H1068">
        <f t="shared" si="49"/>
        <v>-1.9518319423000002E-2</v>
      </c>
      <c r="J1068">
        <v>-0.44700000000000001</v>
      </c>
      <c r="K1068">
        <v>-53114301.880999997</v>
      </c>
      <c r="L1068">
        <f t="shared" si="50"/>
        <v>-5.3114301880999998E-2</v>
      </c>
    </row>
    <row r="1069" spans="2:12" x14ac:dyDescent="0.25">
      <c r="B1069">
        <v>-0.61499999999999999</v>
      </c>
      <c r="C1069">
        <v>26653713.576000001</v>
      </c>
      <c r="D1069">
        <f t="shared" si="48"/>
        <v>2.6653713576000004E-2</v>
      </c>
      <c r="F1069">
        <v>-0.442</v>
      </c>
      <c r="G1069">
        <v>-18471778.186000001</v>
      </c>
      <c r="H1069">
        <f t="shared" si="49"/>
        <v>-1.8471778186000001E-2</v>
      </c>
      <c r="J1069">
        <v>-0.442</v>
      </c>
      <c r="K1069">
        <v>-53397934.644000001</v>
      </c>
      <c r="L1069">
        <f t="shared" si="50"/>
        <v>-5.3397934644000007E-2</v>
      </c>
    </row>
    <row r="1070" spans="2:12" x14ac:dyDescent="0.25">
      <c r="B1070">
        <v>-0.61</v>
      </c>
      <c r="C1070">
        <v>26812302.635000002</v>
      </c>
      <c r="D1070">
        <f t="shared" si="48"/>
        <v>2.6812302635000004E-2</v>
      </c>
      <c r="F1070">
        <v>-0.437</v>
      </c>
      <c r="G1070">
        <v>-19588202.009</v>
      </c>
      <c r="H1070">
        <f t="shared" si="49"/>
        <v>-1.9588202009000001E-2</v>
      </c>
      <c r="J1070">
        <v>-0.437</v>
      </c>
      <c r="K1070">
        <v>-54707030.696999997</v>
      </c>
      <c r="L1070">
        <f t="shared" si="50"/>
        <v>-5.4707030697000003E-2</v>
      </c>
    </row>
    <row r="1071" spans="2:12" x14ac:dyDescent="0.25">
      <c r="B1071">
        <v>-0.60499999999999998</v>
      </c>
      <c r="C1071">
        <v>27026348.348000001</v>
      </c>
      <c r="D1071">
        <f t="shared" si="48"/>
        <v>2.7026348348000002E-2</v>
      </c>
      <c r="F1071">
        <v>-0.432</v>
      </c>
      <c r="G1071">
        <v>-17774508.416999999</v>
      </c>
      <c r="H1071">
        <f t="shared" si="49"/>
        <v>-1.7774508417000002E-2</v>
      </c>
      <c r="J1071">
        <v>-0.432</v>
      </c>
      <c r="K1071">
        <v>-54795161.975000001</v>
      </c>
      <c r="L1071">
        <f t="shared" si="50"/>
        <v>-5.4795161975000006E-2</v>
      </c>
    </row>
    <row r="1072" spans="2:12" x14ac:dyDescent="0.25">
      <c r="B1072">
        <v>-0.6</v>
      </c>
      <c r="C1072">
        <v>27116323.942000002</v>
      </c>
      <c r="D1072">
        <f t="shared" si="48"/>
        <v>2.7116323942000004E-2</v>
      </c>
      <c r="F1072">
        <v>-0.42699999999999999</v>
      </c>
      <c r="G1072">
        <v>-17703777.055</v>
      </c>
      <c r="H1072">
        <f t="shared" si="49"/>
        <v>-1.7703777055000001E-2</v>
      </c>
      <c r="J1072">
        <v>-0.42699999999999999</v>
      </c>
      <c r="K1072">
        <v>-53891215.164999999</v>
      </c>
      <c r="L1072">
        <f t="shared" si="50"/>
        <v>-5.3891215164999999E-2</v>
      </c>
    </row>
    <row r="1073" spans="2:12" x14ac:dyDescent="0.25">
      <c r="B1073">
        <v>-0.59499999999999997</v>
      </c>
      <c r="C1073">
        <v>27412988.754999999</v>
      </c>
      <c r="D1073">
        <f t="shared" si="48"/>
        <v>2.7412988754999999E-2</v>
      </c>
      <c r="F1073">
        <v>-0.42199999999999999</v>
      </c>
      <c r="G1073">
        <v>-19237232.989</v>
      </c>
      <c r="H1073">
        <f t="shared" si="49"/>
        <v>-1.9237232989E-2</v>
      </c>
      <c r="J1073">
        <v>-0.42199999999999999</v>
      </c>
      <c r="K1073">
        <v>-49604611.685000002</v>
      </c>
      <c r="L1073">
        <f t="shared" si="50"/>
        <v>-4.9604611685000008E-2</v>
      </c>
    </row>
    <row r="1074" spans="2:12" x14ac:dyDescent="0.25">
      <c r="B1074">
        <v>-0.59</v>
      </c>
      <c r="C1074">
        <v>27275337.414000001</v>
      </c>
      <c r="D1074">
        <f t="shared" si="48"/>
        <v>2.7275337414000001E-2</v>
      </c>
      <c r="F1074">
        <v>-0.41699999999999998</v>
      </c>
      <c r="G1074">
        <v>-17494412.221999999</v>
      </c>
      <c r="H1074">
        <f t="shared" si="49"/>
        <v>-1.7494412221999999E-2</v>
      </c>
      <c r="J1074">
        <v>-0.41699999999999998</v>
      </c>
      <c r="K1074">
        <v>-51564153.346000001</v>
      </c>
      <c r="L1074">
        <f t="shared" si="50"/>
        <v>-5.1564153346000001E-2</v>
      </c>
    </row>
    <row r="1075" spans="2:12" x14ac:dyDescent="0.25">
      <c r="B1075">
        <v>-0.58499999999999996</v>
      </c>
      <c r="C1075">
        <v>27696072.346000001</v>
      </c>
      <c r="D1075">
        <f t="shared" si="48"/>
        <v>2.7696072346000002E-2</v>
      </c>
    </row>
    <row r="1076" spans="2:12" x14ac:dyDescent="0.25">
      <c r="B1076">
        <v>-0.57999999999999996</v>
      </c>
      <c r="C1076">
        <v>27806278.302000001</v>
      </c>
      <c r="D1076">
        <f t="shared" si="48"/>
        <v>2.7806278302000002E-2</v>
      </c>
    </row>
    <row r="1077" spans="2:12" x14ac:dyDescent="0.25">
      <c r="B1077">
        <v>-0.57499999999999996</v>
      </c>
      <c r="C1077">
        <v>27992878.629999999</v>
      </c>
      <c r="D1077">
        <f t="shared" si="48"/>
        <v>2.7992878630000002E-2</v>
      </c>
    </row>
    <row r="1078" spans="2:12" x14ac:dyDescent="0.25">
      <c r="B1078">
        <v>-0.56999999999999995</v>
      </c>
      <c r="C1078">
        <v>28179196.015999999</v>
      </c>
      <c r="D1078">
        <f t="shared" si="48"/>
        <v>2.8179196016E-2</v>
      </c>
    </row>
    <row r="1079" spans="2:12" x14ac:dyDescent="0.25">
      <c r="B1079">
        <v>-0.56499999999999995</v>
      </c>
      <c r="C1079">
        <v>28358722.791000001</v>
      </c>
      <c r="D1079">
        <f t="shared" si="48"/>
        <v>2.8358722791000004E-2</v>
      </c>
    </row>
    <row r="1080" spans="2:12" x14ac:dyDescent="0.25">
      <c r="B1080">
        <v>-0.56000000000000005</v>
      </c>
      <c r="C1080">
        <v>28400173.811000001</v>
      </c>
      <c r="D1080">
        <f t="shared" si="48"/>
        <v>2.8400173811000004E-2</v>
      </c>
    </row>
    <row r="1081" spans="2:12" x14ac:dyDescent="0.25">
      <c r="B1081">
        <v>-0.55500000000000005</v>
      </c>
      <c r="C1081">
        <v>28614360.995999999</v>
      </c>
      <c r="D1081">
        <f t="shared" si="48"/>
        <v>2.8614360996E-2</v>
      </c>
    </row>
    <row r="1082" spans="2:12" x14ac:dyDescent="0.25">
      <c r="B1082">
        <v>-0.55000000000000004</v>
      </c>
      <c r="C1082">
        <v>28752436.750999998</v>
      </c>
      <c r="D1082">
        <f t="shared" si="48"/>
        <v>2.8752436751000001E-2</v>
      </c>
    </row>
    <row r="1083" spans="2:12" x14ac:dyDescent="0.25">
      <c r="B1083">
        <v>-0.54500000000000004</v>
      </c>
      <c r="C1083">
        <v>29090269.642000001</v>
      </c>
      <c r="D1083">
        <f t="shared" si="48"/>
        <v>2.9090269642000004E-2</v>
      </c>
    </row>
    <row r="1084" spans="2:12" x14ac:dyDescent="0.25">
      <c r="B1084">
        <v>-0.54</v>
      </c>
      <c r="C1084">
        <v>29166381.072000001</v>
      </c>
      <c r="D1084">
        <f t="shared" si="48"/>
        <v>2.9166381072000001E-2</v>
      </c>
    </row>
    <row r="1085" spans="2:12" x14ac:dyDescent="0.25">
      <c r="B1085">
        <v>-0.53500000000000003</v>
      </c>
      <c r="C1085">
        <v>29311388.908</v>
      </c>
      <c r="D1085">
        <f t="shared" si="48"/>
        <v>2.9311388908000002E-2</v>
      </c>
    </row>
    <row r="1086" spans="2:12" x14ac:dyDescent="0.25">
      <c r="B1086">
        <v>-0.53</v>
      </c>
      <c r="C1086">
        <v>29483842.129999999</v>
      </c>
      <c r="D1086">
        <f t="shared" si="48"/>
        <v>2.948384213E-2</v>
      </c>
    </row>
    <row r="1087" spans="2:12" x14ac:dyDescent="0.25">
      <c r="B1087">
        <v>-0.52500000000000002</v>
      </c>
      <c r="C1087">
        <v>29739197.394000001</v>
      </c>
      <c r="D1087">
        <f t="shared" si="48"/>
        <v>2.9739197394000005E-2</v>
      </c>
    </row>
    <row r="1088" spans="2:12" x14ac:dyDescent="0.25">
      <c r="B1088">
        <v>-0.52</v>
      </c>
      <c r="C1088">
        <v>29946169.554000001</v>
      </c>
      <c r="D1088">
        <f t="shared" si="48"/>
        <v>2.9946169554000004E-2</v>
      </c>
    </row>
    <row r="1089" spans="2:4" x14ac:dyDescent="0.25">
      <c r="B1089">
        <v>-0.51500000000000001</v>
      </c>
      <c r="C1089">
        <v>30035862.206</v>
      </c>
      <c r="D1089">
        <f t="shared" si="48"/>
        <v>3.0035862206000002E-2</v>
      </c>
    </row>
    <row r="1090" spans="2:4" x14ac:dyDescent="0.25">
      <c r="B1090">
        <v>-0.51</v>
      </c>
      <c r="C1090">
        <v>30229394.616</v>
      </c>
      <c r="D1090">
        <f t="shared" si="48"/>
        <v>3.0229394616000001E-2</v>
      </c>
    </row>
    <row r="1091" spans="2:4" x14ac:dyDescent="0.25">
      <c r="B1091">
        <v>-0.505</v>
      </c>
      <c r="C1091">
        <v>30415853.473000001</v>
      </c>
      <c r="D1091">
        <f t="shared" si="48"/>
        <v>3.0415853473000003E-2</v>
      </c>
    </row>
    <row r="1092" spans="2:4" x14ac:dyDescent="0.25">
      <c r="B1092">
        <v>-0.5</v>
      </c>
      <c r="C1092">
        <v>30491823.432999998</v>
      </c>
      <c r="D1092">
        <f t="shared" si="48"/>
        <v>3.0491823433000002E-2</v>
      </c>
    </row>
    <row r="1093" spans="2:4" x14ac:dyDescent="0.25">
      <c r="B1093">
        <v>-0.495</v>
      </c>
      <c r="C1093">
        <v>30733173.061000001</v>
      </c>
      <c r="D1093">
        <f t="shared" ref="D1093:D1146" si="51">C1093*10^-9</f>
        <v>3.0733173061000003E-2</v>
      </c>
    </row>
    <row r="1094" spans="2:4" x14ac:dyDescent="0.25">
      <c r="B1094">
        <v>-0.49</v>
      </c>
      <c r="C1094">
        <v>30836871.348000001</v>
      </c>
      <c r="D1094">
        <f t="shared" si="51"/>
        <v>3.0836871348000002E-2</v>
      </c>
    </row>
    <row r="1095" spans="2:4" x14ac:dyDescent="0.25">
      <c r="B1095">
        <v>-0.48499999999999999</v>
      </c>
      <c r="C1095">
        <v>31174987.181000002</v>
      </c>
      <c r="D1095">
        <f t="shared" si="51"/>
        <v>3.1174987181000004E-2</v>
      </c>
    </row>
    <row r="1096" spans="2:4" x14ac:dyDescent="0.25">
      <c r="B1096">
        <v>-0.48</v>
      </c>
      <c r="C1096">
        <v>31250957.140000001</v>
      </c>
      <c r="D1096">
        <f t="shared" si="51"/>
        <v>3.1250957140000001E-2</v>
      </c>
    </row>
    <row r="1097" spans="2:4" x14ac:dyDescent="0.25">
      <c r="B1097">
        <v>-0.47499999999999998</v>
      </c>
      <c r="C1097">
        <v>31361587.509</v>
      </c>
      <c r="D1097">
        <f t="shared" si="51"/>
        <v>3.1361587508999998E-2</v>
      </c>
    </row>
    <row r="1098" spans="2:4" x14ac:dyDescent="0.25">
      <c r="B1098">
        <v>-0.47</v>
      </c>
      <c r="C1098">
        <v>31554836.977000002</v>
      </c>
      <c r="D1098">
        <f t="shared" si="51"/>
        <v>3.1554836977000005E-2</v>
      </c>
    </row>
    <row r="1099" spans="2:4" x14ac:dyDescent="0.25">
      <c r="B1099">
        <v>-0.46500000000000002</v>
      </c>
      <c r="C1099">
        <v>31699844.813000001</v>
      </c>
      <c r="D1099">
        <f t="shared" si="51"/>
        <v>3.1699844813000005E-2</v>
      </c>
    </row>
    <row r="1100" spans="2:4" x14ac:dyDescent="0.25">
      <c r="B1100">
        <v>-0.46</v>
      </c>
      <c r="C1100">
        <v>31968922.769000001</v>
      </c>
      <c r="D1100">
        <f t="shared" si="51"/>
        <v>3.1968922769000006E-2</v>
      </c>
    </row>
    <row r="1101" spans="2:4" x14ac:dyDescent="0.25">
      <c r="B1101">
        <v>-0.45500000000000002</v>
      </c>
      <c r="C1101">
        <v>32231210.114</v>
      </c>
      <c r="D1101">
        <f t="shared" si="51"/>
        <v>3.2231210114E-2</v>
      </c>
    </row>
    <row r="1102" spans="2:4" x14ac:dyDescent="0.25">
      <c r="B1102">
        <v>-0.45</v>
      </c>
      <c r="C1102">
        <v>32348489.623</v>
      </c>
      <c r="D1102">
        <f t="shared" si="51"/>
        <v>3.2348489623E-2</v>
      </c>
    </row>
    <row r="1103" spans="2:4" x14ac:dyDescent="0.25">
      <c r="B1103">
        <v>-0.44500000000000001</v>
      </c>
      <c r="C1103">
        <v>32479633.296</v>
      </c>
      <c r="D1103">
        <f t="shared" si="51"/>
        <v>3.2479633296000003E-2</v>
      </c>
    </row>
    <row r="1104" spans="2:4" x14ac:dyDescent="0.25">
      <c r="B1104">
        <v>-0.44</v>
      </c>
      <c r="C1104">
        <v>32721407.337000001</v>
      </c>
      <c r="D1104">
        <f t="shared" si="51"/>
        <v>3.2721407337000005E-2</v>
      </c>
    </row>
    <row r="1105" spans="2:4" x14ac:dyDescent="0.25">
      <c r="B1105">
        <v>-0.435</v>
      </c>
      <c r="C1105">
        <v>32859766.034000002</v>
      </c>
      <c r="D1105">
        <f t="shared" si="51"/>
        <v>3.2859766034000003E-2</v>
      </c>
    </row>
    <row r="1106" spans="2:4" x14ac:dyDescent="0.25">
      <c r="B1106">
        <v>-0.43</v>
      </c>
      <c r="C1106">
        <v>32976904.070999999</v>
      </c>
      <c r="D1106">
        <f t="shared" si="51"/>
        <v>3.2976904070999999E-2</v>
      </c>
    </row>
    <row r="1107" spans="2:4" x14ac:dyDescent="0.25">
      <c r="B1107">
        <v>-0.42499999999999999</v>
      </c>
      <c r="C1107">
        <v>33184159.173999999</v>
      </c>
      <c r="D1107">
        <f t="shared" si="51"/>
        <v>3.3184159174E-2</v>
      </c>
    </row>
    <row r="1108" spans="2:4" x14ac:dyDescent="0.25">
      <c r="B1108">
        <v>-0.42</v>
      </c>
      <c r="C1108">
        <v>33259987.662</v>
      </c>
      <c r="D1108">
        <f t="shared" si="51"/>
        <v>3.3259987662000001E-2</v>
      </c>
    </row>
    <row r="1109" spans="2:4" x14ac:dyDescent="0.25">
      <c r="B1109">
        <v>-0.41499999999999998</v>
      </c>
      <c r="C1109">
        <v>33584380.803000003</v>
      </c>
      <c r="D1109">
        <f t="shared" si="51"/>
        <v>3.3584380803000004E-2</v>
      </c>
    </row>
    <row r="1110" spans="2:4" x14ac:dyDescent="0.25">
      <c r="B1110">
        <v>-0.41</v>
      </c>
      <c r="C1110">
        <v>33736179.25</v>
      </c>
      <c r="D1110">
        <f t="shared" si="51"/>
        <v>3.3736179250000005E-2</v>
      </c>
    </row>
    <row r="1111" spans="2:4" x14ac:dyDescent="0.25">
      <c r="B1111">
        <v>-0.40500000000000003</v>
      </c>
      <c r="C1111">
        <v>33929428.718000002</v>
      </c>
      <c r="D1111">
        <f t="shared" si="51"/>
        <v>3.3929428718000004E-2</v>
      </c>
    </row>
    <row r="1112" spans="2:4" x14ac:dyDescent="0.25">
      <c r="B1112">
        <v>-0.4</v>
      </c>
      <c r="C1112">
        <v>34108955.493000001</v>
      </c>
      <c r="D1112">
        <f t="shared" si="51"/>
        <v>3.4108955493000005E-2</v>
      </c>
    </row>
    <row r="1113" spans="2:4" x14ac:dyDescent="0.25">
      <c r="B1113">
        <v>-0.39500000000000002</v>
      </c>
      <c r="C1113">
        <v>34343655.980999999</v>
      </c>
      <c r="D1113">
        <f t="shared" si="51"/>
        <v>3.4343655981000004E-2</v>
      </c>
    </row>
    <row r="1114" spans="2:4" x14ac:dyDescent="0.25">
      <c r="B1114">
        <v>-0.39</v>
      </c>
      <c r="C1114">
        <v>34515967.732000001</v>
      </c>
      <c r="D1114">
        <f t="shared" si="51"/>
        <v>3.4515967732000004E-2</v>
      </c>
    </row>
    <row r="1115" spans="2:4" x14ac:dyDescent="0.25">
      <c r="B1115">
        <v>-0.38500000000000001</v>
      </c>
      <c r="C1115">
        <v>34723364.306000002</v>
      </c>
      <c r="D1115">
        <f t="shared" si="51"/>
        <v>3.4723364306000003E-2</v>
      </c>
    </row>
    <row r="1116" spans="2:4" x14ac:dyDescent="0.25">
      <c r="B1116">
        <v>-0.38</v>
      </c>
      <c r="C1116">
        <v>34868089.200999998</v>
      </c>
      <c r="D1116">
        <f t="shared" si="51"/>
        <v>3.4868089200999999E-2</v>
      </c>
    </row>
    <row r="1117" spans="2:4" x14ac:dyDescent="0.25">
      <c r="B1117">
        <v>-0.375</v>
      </c>
      <c r="C1117">
        <v>34992442.262000002</v>
      </c>
      <c r="D1117">
        <f t="shared" si="51"/>
        <v>3.4992442262000004E-2</v>
      </c>
    </row>
    <row r="1118" spans="2:4" x14ac:dyDescent="0.25">
      <c r="B1118">
        <v>-0.37</v>
      </c>
      <c r="C1118">
        <v>35117078.266000003</v>
      </c>
      <c r="D1118">
        <f t="shared" si="51"/>
        <v>3.5117078266000003E-2</v>
      </c>
    </row>
    <row r="1119" spans="2:4" x14ac:dyDescent="0.25">
      <c r="B1119">
        <v>-0.36499999999999999</v>
      </c>
      <c r="C1119">
        <v>35330841.038000003</v>
      </c>
      <c r="D1119">
        <f t="shared" si="51"/>
        <v>3.5330841038000008E-2</v>
      </c>
    </row>
    <row r="1120" spans="2:4" x14ac:dyDescent="0.25">
      <c r="B1120">
        <v>-0.36</v>
      </c>
      <c r="C1120">
        <v>35537813.197999999</v>
      </c>
      <c r="D1120">
        <f t="shared" si="51"/>
        <v>3.5537813198E-2</v>
      </c>
    </row>
    <row r="1121" spans="2:4" x14ac:dyDescent="0.25">
      <c r="B1121">
        <v>-0.35499999999999998</v>
      </c>
      <c r="C1121">
        <v>35696402.256999999</v>
      </c>
      <c r="D1121">
        <f t="shared" si="51"/>
        <v>3.5696402257E-2</v>
      </c>
    </row>
    <row r="1122" spans="2:4" x14ac:dyDescent="0.25">
      <c r="B1122">
        <v>-0.35</v>
      </c>
      <c r="C1122">
        <v>35834760.953000002</v>
      </c>
      <c r="D1122">
        <f t="shared" si="51"/>
        <v>3.5834760953000006E-2</v>
      </c>
    </row>
    <row r="1123" spans="2:4" x14ac:dyDescent="0.25">
      <c r="B1123">
        <v>-0.34499999999999997</v>
      </c>
      <c r="C1123">
        <v>35972836.707999997</v>
      </c>
      <c r="D1123">
        <f t="shared" si="51"/>
        <v>3.5972836708E-2</v>
      </c>
    </row>
    <row r="1124" spans="2:4" x14ac:dyDescent="0.25">
      <c r="B1124">
        <v>-0.34</v>
      </c>
      <c r="C1124">
        <v>36138357.847999997</v>
      </c>
      <c r="D1124">
        <f t="shared" si="51"/>
        <v>3.6138357848E-2</v>
      </c>
    </row>
    <row r="1125" spans="2:4" x14ac:dyDescent="0.25">
      <c r="B1125">
        <v>-0.33500000000000002</v>
      </c>
      <c r="C1125">
        <v>36241914.663999997</v>
      </c>
      <c r="D1125">
        <f t="shared" si="51"/>
        <v>3.6241914664000001E-2</v>
      </c>
    </row>
    <row r="1126" spans="2:4" x14ac:dyDescent="0.25">
      <c r="B1126">
        <v>-0.33</v>
      </c>
      <c r="C1126">
        <v>36559375.722000003</v>
      </c>
      <c r="D1126">
        <f t="shared" si="51"/>
        <v>3.6559375722000007E-2</v>
      </c>
    </row>
    <row r="1127" spans="2:4" x14ac:dyDescent="0.25">
      <c r="B1127">
        <v>-0.32500000000000001</v>
      </c>
      <c r="C1127">
        <v>36704242.088</v>
      </c>
      <c r="D1127">
        <f t="shared" si="51"/>
        <v>3.6704242088000001E-2</v>
      </c>
    </row>
    <row r="1128" spans="2:4" x14ac:dyDescent="0.25">
      <c r="B1128">
        <v>-0.32</v>
      </c>
      <c r="C1128">
        <v>36932151.965000004</v>
      </c>
      <c r="D1128">
        <f t="shared" si="51"/>
        <v>3.6932151965000007E-2</v>
      </c>
    </row>
    <row r="1129" spans="2:4" x14ac:dyDescent="0.25">
      <c r="B1129">
        <v>-0.315</v>
      </c>
      <c r="C1129">
        <v>36980676.538999997</v>
      </c>
      <c r="D1129">
        <f t="shared" si="51"/>
        <v>3.6980676539000001E-2</v>
      </c>
    </row>
    <row r="1130" spans="2:4" x14ac:dyDescent="0.25">
      <c r="B1130">
        <v>-0.31</v>
      </c>
      <c r="C1130">
        <v>37242680.942000002</v>
      </c>
      <c r="D1130">
        <f t="shared" si="51"/>
        <v>3.7242680942000006E-2</v>
      </c>
    </row>
    <row r="1131" spans="2:4" x14ac:dyDescent="0.25">
      <c r="B1131">
        <v>-0.30499999999999999</v>
      </c>
      <c r="C1131">
        <v>37305211.149999999</v>
      </c>
      <c r="D1131">
        <f t="shared" si="51"/>
        <v>3.7305211150000003E-2</v>
      </c>
    </row>
    <row r="1132" spans="2:4" x14ac:dyDescent="0.25">
      <c r="B1132">
        <v>-0.3</v>
      </c>
      <c r="C1132">
        <v>37546560.777999997</v>
      </c>
      <c r="D1132">
        <f t="shared" si="51"/>
        <v>3.7546560777999997E-2</v>
      </c>
    </row>
    <row r="1133" spans="2:4" x14ac:dyDescent="0.25">
      <c r="B1133">
        <v>-0.29499999999999998</v>
      </c>
      <c r="C1133">
        <v>37753815.880999997</v>
      </c>
      <c r="D1133">
        <f t="shared" si="51"/>
        <v>3.7753815880999998E-2</v>
      </c>
    </row>
    <row r="1134" spans="2:4" x14ac:dyDescent="0.25">
      <c r="B1134">
        <v>-0.28999999999999998</v>
      </c>
      <c r="C1134">
        <v>37843225.590999998</v>
      </c>
      <c r="D1134">
        <f t="shared" si="51"/>
        <v>3.7843225591E-2</v>
      </c>
    </row>
    <row r="1135" spans="2:4" x14ac:dyDescent="0.25">
      <c r="B1135">
        <v>-0.28499999999999998</v>
      </c>
      <c r="C1135">
        <v>38022893.836999997</v>
      </c>
      <c r="D1135">
        <f t="shared" si="51"/>
        <v>3.8022893836999999E-2</v>
      </c>
    </row>
    <row r="1136" spans="2:4" x14ac:dyDescent="0.25">
      <c r="B1136">
        <v>-0.28000000000000003</v>
      </c>
      <c r="C1136">
        <v>38285039.711000003</v>
      </c>
      <c r="D1136">
        <f t="shared" si="51"/>
        <v>3.8285039711000009E-2</v>
      </c>
    </row>
    <row r="1137" spans="2:4" x14ac:dyDescent="0.25">
      <c r="B1137">
        <v>-0.27500000000000002</v>
      </c>
      <c r="C1137">
        <v>38354360.531000003</v>
      </c>
      <c r="D1137">
        <f t="shared" si="51"/>
        <v>3.8354360531000005E-2</v>
      </c>
    </row>
    <row r="1138" spans="2:4" x14ac:dyDescent="0.25">
      <c r="B1138">
        <v>-0.27</v>
      </c>
      <c r="C1138">
        <v>38664748.035999998</v>
      </c>
      <c r="D1138">
        <f t="shared" si="51"/>
        <v>3.8664748036E-2</v>
      </c>
    </row>
    <row r="1139" spans="2:4" x14ac:dyDescent="0.25">
      <c r="B1139">
        <v>-0.26500000000000001</v>
      </c>
      <c r="C1139">
        <v>38844416.281999998</v>
      </c>
      <c r="D1139">
        <f t="shared" si="51"/>
        <v>3.8844416281999999E-2</v>
      </c>
    </row>
    <row r="1140" spans="2:4" x14ac:dyDescent="0.25">
      <c r="B1140">
        <v>-0.26</v>
      </c>
      <c r="C1140">
        <v>38906380.607000001</v>
      </c>
      <c r="D1140">
        <f t="shared" si="51"/>
        <v>3.8906380607000003E-2</v>
      </c>
    </row>
    <row r="1141" spans="2:4" x14ac:dyDescent="0.25">
      <c r="B1141">
        <v>-0.255</v>
      </c>
      <c r="C1141">
        <v>39196254.807999998</v>
      </c>
      <c r="D1141">
        <f t="shared" si="51"/>
        <v>3.9196254808E-2</v>
      </c>
    </row>
    <row r="1142" spans="2:4" x14ac:dyDescent="0.25">
      <c r="B1142">
        <v>-0.25</v>
      </c>
      <c r="C1142">
        <v>39382713.664999999</v>
      </c>
      <c r="D1142">
        <f t="shared" si="51"/>
        <v>3.9382713664999999E-2</v>
      </c>
    </row>
    <row r="1143" spans="2:4" x14ac:dyDescent="0.25">
      <c r="B1143">
        <v>-0.245</v>
      </c>
      <c r="C1143">
        <v>39576246.075000003</v>
      </c>
      <c r="D1143">
        <f t="shared" si="51"/>
        <v>3.9576246075000009E-2</v>
      </c>
    </row>
    <row r="1144" spans="2:4" x14ac:dyDescent="0.25">
      <c r="B1144">
        <v>-0.24</v>
      </c>
      <c r="C1144">
        <v>39796940.928999998</v>
      </c>
      <c r="D1144">
        <f t="shared" si="51"/>
        <v>3.9796940928999998E-2</v>
      </c>
    </row>
    <row r="1145" spans="2:4" x14ac:dyDescent="0.25">
      <c r="B1145">
        <v>-0.23499999999999999</v>
      </c>
      <c r="C1145">
        <v>40010845.170999996</v>
      </c>
      <c r="D1145">
        <f t="shared" si="51"/>
        <v>4.0010845171000002E-2</v>
      </c>
    </row>
    <row r="1146" spans="2:4" x14ac:dyDescent="0.25">
      <c r="B1146">
        <v>-0.23</v>
      </c>
      <c r="C1146">
        <v>40135198.233000003</v>
      </c>
      <c r="D1146">
        <f t="shared" si="51"/>
        <v>4.0135198233000005E-2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0EB5-A30C-4E06-8425-6C5D23D17EC3}">
  <dimension ref="B2:L1060"/>
  <sheetViews>
    <sheetView topLeftCell="A4" workbookViewId="0">
      <selection activeCell="E54" sqref="E54"/>
    </sheetView>
  </sheetViews>
  <sheetFormatPr defaultRowHeight="15" x14ac:dyDescent="0.25"/>
  <cols>
    <col min="4" max="4" width="12.7109375" bestFit="1" customWidth="1"/>
    <col min="6" max="6" width="12.85546875" bestFit="1" customWidth="1"/>
    <col min="10" max="10" width="10.85546875" bestFit="1" customWidth="1"/>
  </cols>
  <sheetData>
    <row r="2" spans="2:12" x14ac:dyDescent="0.25">
      <c r="B2" t="s">
        <v>3</v>
      </c>
      <c r="C2" t="s">
        <v>14</v>
      </c>
      <c r="F2" t="s">
        <v>4</v>
      </c>
      <c r="G2" t="s">
        <v>14</v>
      </c>
      <c r="J2" t="s">
        <v>5</v>
      </c>
      <c r="K2" t="s">
        <v>14</v>
      </c>
    </row>
    <row r="3" spans="2:12" x14ac:dyDescent="0.25">
      <c r="B3" t="s">
        <v>9</v>
      </c>
      <c r="C3" t="s">
        <v>10</v>
      </c>
      <c r="D3" t="s">
        <v>11</v>
      </c>
      <c r="F3" t="s">
        <v>9</v>
      </c>
      <c r="G3" t="s">
        <v>10</v>
      </c>
      <c r="H3" t="s">
        <v>11</v>
      </c>
      <c r="J3" t="s">
        <v>9</v>
      </c>
      <c r="K3" t="s">
        <v>10</v>
      </c>
      <c r="L3" t="s">
        <v>11</v>
      </c>
    </row>
    <row r="4" spans="2:12" x14ac:dyDescent="0.25">
      <c r="B4">
        <v>-0.57799999999999996</v>
      </c>
      <c r="C4">
        <v>665050.21900000004</v>
      </c>
      <c r="D4">
        <f>C4*10^-9</f>
        <v>6.6505021900000003E-4</v>
      </c>
      <c r="F4">
        <v>-0.57799999999999996</v>
      </c>
      <c r="G4">
        <v>-864388.174</v>
      </c>
      <c r="H4">
        <f>G4*10^-9</f>
        <v>-8.6438817400000007E-4</v>
      </c>
      <c r="J4">
        <v>-0.57799999999999996</v>
      </c>
      <c r="K4">
        <v>1045577.875</v>
      </c>
      <c r="L4">
        <f>K4*10^-9</f>
        <v>1.045577875E-3</v>
      </c>
    </row>
    <row r="5" spans="2:12" x14ac:dyDescent="0.25">
      <c r="B5">
        <v>-0.58299999999999996</v>
      </c>
      <c r="C5">
        <v>25662.753000000001</v>
      </c>
      <c r="D5">
        <f t="shared" ref="D5:D68" si="0">C5*10^-9</f>
        <v>2.5662753000000002E-5</v>
      </c>
      <c r="F5">
        <v>-0.58299999999999996</v>
      </c>
      <c r="G5">
        <v>-1040421.559</v>
      </c>
      <c r="H5">
        <f t="shared" ref="H5:H68" si="1">G5*10^-9</f>
        <v>-1.0404215590000001E-3</v>
      </c>
      <c r="J5">
        <v>-0.58299999999999996</v>
      </c>
      <c r="K5">
        <v>821987.55099999998</v>
      </c>
      <c r="L5">
        <f t="shared" ref="L5:L68" si="2">K5*10^-9</f>
        <v>8.2198755100000001E-4</v>
      </c>
    </row>
    <row r="6" spans="2:12" x14ac:dyDescent="0.25">
      <c r="B6">
        <v>-0.58799999999999997</v>
      </c>
      <c r="C6">
        <v>-701394.82200000004</v>
      </c>
      <c r="D6">
        <f t="shared" si="0"/>
        <v>-7.0139482200000012E-4</v>
      </c>
      <c r="F6">
        <v>-0.58799999999999997</v>
      </c>
      <c r="G6">
        <v>-1335971.142</v>
      </c>
      <c r="H6">
        <f t="shared" si="1"/>
        <v>-1.3359711420000001E-3</v>
      </c>
      <c r="J6">
        <v>-0.58799999999999997</v>
      </c>
      <c r="K6">
        <v>651085.01899999997</v>
      </c>
      <c r="L6">
        <f t="shared" si="2"/>
        <v>6.5108501900000006E-4</v>
      </c>
    </row>
    <row r="7" spans="2:12" x14ac:dyDescent="0.25">
      <c r="B7">
        <v>-0.59299999999999997</v>
      </c>
      <c r="C7">
        <v>-900947.8</v>
      </c>
      <c r="D7">
        <f t="shared" si="0"/>
        <v>-9.0094780000000009E-4</v>
      </c>
      <c r="F7">
        <v>-0.59299999999999997</v>
      </c>
      <c r="G7">
        <v>-1410526.2409999999</v>
      </c>
      <c r="H7">
        <f t="shared" si="1"/>
        <v>-1.410526241E-3</v>
      </c>
      <c r="J7">
        <v>-0.59299999999999997</v>
      </c>
      <c r="K7">
        <v>492233.696</v>
      </c>
      <c r="L7">
        <f t="shared" si="2"/>
        <v>4.9223369600000005E-4</v>
      </c>
    </row>
    <row r="8" spans="2:12" x14ac:dyDescent="0.25">
      <c r="B8">
        <v>-0.59799999999999998</v>
      </c>
      <c r="C8">
        <v>-1028011.034</v>
      </c>
      <c r="D8">
        <f t="shared" si="0"/>
        <v>-1.028011034E-3</v>
      </c>
      <c r="F8">
        <v>-0.59799999999999998</v>
      </c>
      <c r="G8">
        <v>-1476106.946</v>
      </c>
      <c r="H8">
        <f t="shared" si="1"/>
        <v>-1.4761069460000002E-3</v>
      </c>
      <c r="J8">
        <v>-0.59799999999999998</v>
      </c>
      <c r="K8">
        <v>383655.397</v>
      </c>
      <c r="L8">
        <f t="shared" si="2"/>
        <v>3.8365539700000004E-4</v>
      </c>
    </row>
    <row r="9" spans="2:12" x14ac:dyDescent="0.25">
      <c r="B9">
        <v>-0.60299999999999998</v>
      </c>
      <c r="C9">
        <v>-1147477.72</v>
      </c>
      <c r="D9">
        <f t="shared" si="0"/>
        <v>-1.14747772E-3</v>
      </c>
      <c r="F9">
        <v>-0.60299999999999998</v>
      </c>
      <c r="G9">
        <v>-1492700.523</v>
      </c>
      <c r="H9">
        <f t="shared" si="1"/>
        <v>-1.4927005230000001E-3</v>
      </c>
      <c r="J9">
        <v>-0.60299999999999998</v>
      </c>
      <c r="K9">
        <v>280916.67800000001</v>
      </c>
      <c r="L9">
        <f t="shared" si="2"/>
        <v>2.8091667800000003E-4</v>
      </c>
    </row>
    <row r="10" spans="2:12" x14ac:dyDescent="0.25">
      <c r="B10">
        <v>-0.60799999999999998</v>
      </c>
      <c r="C10">
        <v>-1257254.209</v>
      </c>
      <c r="D10">
        <f t="shared" si="0"/>
        <v>-1.2572542090000002E-3</v>
      </c>
      <c r="F10">
        <v>-0.60799999999999998</v>
      </c>
      <c r="G10">
        <v>-1541038.3359999999</v>
      </c>
      <c r="H10">
        <f t="shared" si="1"/>
        <v>-1.541038336E-3</v>
      </c>
      <c r="J10">
        <v>-0.60799999999999998</v>
      </c>
      <c r="K10">
        <v>183908.61499999999</v>
      </c>
      <c r="L10">
        <f t="shared" si="2"/>
        <v>1.83908615E-4</v>
      </c>
    </row>
    <row r="11" spans="2:12" x14ac:dyDescent="0.25">
      <c r="B11">
        <v>-0.61299999999999999</v>
      </c>
      <c r="C11">
        <v>-1320080.6340000001</v>
      </c>
      <c r="D11">
        <f t="shared" si="0"/>
        <v>-1.3200806340000002E-3</v>
      </c>
      <c r="F11">
        <v>-0.61299999999999999</v>
      </c>
      <c r="G11">
        <v>-1552793.889</v>
      </c>
      <c r="H11">
        <f t="shared" si="1"/>
        <v>-1.5527938890000001E-3</v>
      </c>
      <c r="J11">
        <v>-0.61299999999999999</v>
      </c>
      <c r="K11">
        <v>123787.099</v>
      </c>
      <c r="L11">
        <f t="shared" si="2"/>
        <v>1.23787099E-4</v>
      </c>
    </row>
    <row r="12" spans="2:12" x14ac:dyDescent="0.25">
      <c r="B12">
        <v>-0.61799999999999999</v>
      </c>
      <c r="C12">
        <v>-1418149.6680000001</v>
      </c>
      <c r="D12">
        <f t="shared" si="0"/>
        <v>-1.4181496680000002E-3</v>
      </c>
      <c r="F12">
        <v>-0.61799999999999999</v>
      </c>
      <c r="G12">
        <v>-1608020.936</v>
      </c>
      <c r="H12">
        <f t="shared" si="1"/>
        <v>-1.6080209360000001E-3</v>
      </c>
      <c r="J12">
        <v>-0.61799999999999999</v>
      </c>
      <c r="K12">
        <v>35791.908000000003</v>
      </c>
      <c r="L12">
        <f t="shared" si="2"/>
        <v>3.5791908000000007E-5</v>
      </c>
    </row>
    <row r="13" spans="2:12" x14ac:dyDescent="0.25">
      <c r="B13">
        <v>-0.623</v>
      </c>
      <c r="C13">
        <v>-1509279.9550000001</v>
      </c>
      <c r="D13">
        <f t="shared" si="0"/>
        <v>-1.5092799550000002E-3</v>
      </c>
      <c r="F13">
        <v>-0.623</v>
      </c>
      <c r="G13">
        <v>-1610072.1459999999</v>
      </c>
      <c r="H13">
        <f t="shared" si="1"/>
        <v>-1.610072146E-3</v>
      </c>
      <c r="J13">
        <v>-0.623</v>
      </c>
      <c r="K13">
        <v>-24812.562000000002</v>
      </c>
      <c r="L13">
        <f t="shared" si="2"/>
        <v>-2.4812562000000003E-5</v>
      </c>
    </row>
    <row r="14" spans="2:12" x14ac:dyDescent="0.25">
      <c r="B14">
        <v>-0.628</v>
      </c>
      <c r="C14">
        <v>-1565214.3160000001</v>
      </c>
      <c r="D14">
        <f t="shared" si="0"/>
        <v>-1.5652143160000001E-3</v>
      </c>
      <c r="F14">
        <v>-0.628</v>
      </c>
      <c r="G14">
        <v>-1674961.098</v>
      </c>
      <c r="H14">
        <f t="shared" si="1"/>
        <v>-1.674961098E-3</v>
      </c>
      <c r="J14">
        <v>-0.628</v>
      </c>
      <c r="K14">
        <v>-77935.917000000001</v>
      </c>
      <c r="L14">
        <f t="shared" si="2"/>
        <v>-7.7935917E-5</v>
      </c>
    </row>
    <row r="15" spans="2:12" x14ac:dyDescent="0.25">
      <c r="B15">
        <v>-0.63300000000000001</v>
      </c>
      <c r="C15">
        <v>-1637713.9620000001</v>
      </c>
      <c r="D15">
        <f t="shared" si="0"/>
        <v>-1.6377139620000001E-3</v>
      </c>
      <c r="F15">
        <v>-0.63300000000000001</v>
      </c>
      <c r="G15">
        <v>-1648040.7409999999</v>
      </c>
      <c r="H15">
        <f t="shared" si="1"/>
        <v>-1.648040741E-3</v>
      </c>
      <c r="J15">
        <v>-0.63300000000000001</v>
      </c>
      <c r="K15">
        <v>-147000.99</v>
      </c>
      <c r="L15">
        <f t="shared" si="2"/>
        <v>-1.4700099E-4</v>
      </c>
    </row>
    <row r="16" spans="2:12" x14ac:dyDescent="0.25">
      <c r="B16">
        <v>-0.63800000000000001</v>
      </c>
      <c r="C16">
        <v>-1695699.5330000001</v>
      </c>
      <c r="D16">
        <f t="shared" si="0"/>
        <v>-1.6956995330000002E-3</v>
      </c>
      <c r="F16">
        <v>-0.63800000000000001</v>
      </c>
      <c r="G16">
        <v>-1710864.3370000001</v>
      </c>
      <c r="H16">
        <f t="shared" si="1"/>
        <v>-1.7108643370000003E-3</v>
      </c>
      <c r="J16">
        <v>-0.63800000000000001</v>
      </c>
      <c r="K16">
        <v>-207951.62</v>
      </c>
      <c r="L16">
        <f t="shared" si="2"/>
        <v>-2.0795162000000002E-4</v>
      </c>
    </row>
    <row r="17" spans="2:12" x14ac:dyDescent="0.25">
      <c r="B17">
        <v>-0.64300000000000002</v>
      </c>
      <c r="C17">
        <v>-1757829.9620000001</v>
      </c>
      <c r="D17">
        <f t="shared" si="0"/>
        <v>-1.7578299620000001E-3</v>
      </c>
      <c r="F17">
        <v>-0.64300000000000002</v>
      </c>
      <c r="G17">
        <v>-1685330.3149999999</v>
      </c>
      <c r="H17">
        <f t="shared" si="1"/>
        <v>-1.6853303150000001E-3</v>
      </c>
      <c r="J17">
        <v>-0.64300000000000002</v>
      </c>
      <c r="K17">
        <v>-232151.64799999999</v>
      </c>
      <c r="L17">
        <f t="shared" si="2"/>
        <v>-2.3215164800000001E-4</v>
      </c>
    </row>
    <row r="18" spans="2:12" x14ac:dyDescent="0.25">
      <c r="B18">
        <v>-0.64800000000000002</v>
      </c>
      <c r="C18">
        <v>-1822054.0390000001</v>
      </c>
      <c r="D18">
        <f t="shared" si="0"/>
        <v>-1.8220540390000003E-3</v>
      </c>
      <c r="F18">
        <v>-0.64800000000000002</v>
      </c>
      <c r="G18">
        <v>-1733003.254</v>
      </c>
      <c r="H18">
        <f t="shared" si="1"/>
        <v>-1.7330032540000002E-3</v>
      </c>
      <c r="J18">
        <v>-0.64800000000000002</v>
      </c>
      <c r="K18">
        <v>-299322.39399999997</v>
      </c>
      <c r="L18">
        <f t="shared" si="2"/>
        <v>-2.9932239399999998E-4</v>
      </c>
    </row>
    <row r="19" spans="2:12" x14ac:dyDescent="0.25">
      <c r="B19">
        <v>-0.65300000000000002</v>
      </c>
      <c r="C19">
        <v>-1871070.8729999999</v>
      </c>
      <c r="D19">
        <f t="shared" si="0"/>
        <v>-1.871070873E-3</v>
      </c>
      <c r="F19">
        <v>-0.65300000000000002</v>
      </c>
      <c r="G19">
        <v>-1713665.2990000001</v>
      </c>
      <c r="H19">
        <f t="shared" si="1"/>
        <v>-1.7136652990000002E-3</v>
      </c>
      <c r="J19">
        <v>-0.65300000000000002</v>
      </c>
      <c r="K19">
        <v>-346005.09299999999</v>
      </c>
      <c r="L19">
        <f t="shared" si="2"/>
        <v>-3.4600509300000004E-4</v>
      </c>
    </row>
    <row r="20" spans="2:12" x14ac:dyDescent="0.25">
      <c r="B20">
        <v>-0.65800000000000003</v>
      </c>
      <c r="C20">
        <v>-1912505.3049999999</v>
      </c>
      <c r="D20">
        <f t="shared" si="0"/>
        <v>-1.912505305E-3</v>
      </c>
      <c r="F20">
        <v>-0.65800000000000003</v>
      </c>
      <c r="G20">
        <v>-1756471.92</v>
      </c>
      <c r="H20">
        <f t="shared" si="1"/>
        <v>-1.7564719200000001E-3</v>
      </c>
      <c r="J20">
        <v>-0.65800000000000003</v>
      </c>
      <c r="K20">
        <v>-385593.43599999999</v>
      </c>
      <c r="L20">
        <f t="shared" si="2"/>
        <v>-3.8559343599999999E-4</v>
      </c>
    </row>
    <row r="21" spans="2:12" x14ac:dyDescent="0.25">
      <c r="B21">
        <v>-0.66300000000000003</v>
      </c>
      <c r="C21">
        <v>-1960843.118</v>
      </c>
      <c r="D21">
        <f t="shared" si="0"/>
        <v>-1.9608431180000003E-3</v>
      </c>
      <c r="F21">
        <v>-0.66300000000000003</v>
      </c>
      <c r="G21">
        <v>-1750275.852</v>
      </c>
      <c r="H21">
        <f t="shared" si="1"/>
        <v>-1.750275852E-3</v>
      </c>
      <c r="J21">
        <v>-0.66300000000000003</v>
      </c>
      <c r="K21">
        <v>-421868.723</v>
      </c>
      <c r="L21">
        <f t="shared" si="2"/>
        <v>-4.2186872300000003E-4</v>
      </c>
    </row>
    <row r="22" spans="2:12" x14ac:dyDescent="0.25">
      <c r="B22">
        <v>-0.66800000000000004</v>
      </c>
      <c r="C22">
        <v>-2025067.1950000001</v>
      </c>
      <c r="D22">
        <f t="shared" si="0"/>
        <v>-2.0250671950000003E-3</v>
      </c>
      <c r="F22">
        <v>-0.66800000000000004</v>
      </c>
      <c r="G22">
        <v>-1806181.9210000001</v>
      </c>
      <c r="H22">
        <f t="shared" si="1"/>
        <v>-1.8061819210000002E-3</v>
      </c>
      <c r="J22">
        <v>-0.66800000000000004</v>
      </c>
      <c r="K22">
        <v>-443864.76199999999</v>
      </c>
      <c r="L22">
        <f t="shared" si="2"/>
        <v>-4.4386476200000002E-4</v>
      </c>
    </row>
    <row r="23" spans="2:12" x14ac:dyDescent="0.25">
      <c r="B23">
        <v>-0.67300000000000004</v>
      </c>
      <c r="C23">
        <v>-2047856.84</v>
      </c>
      <c r="D23">
        <f t="shared" si="0"/>
        <v>-2.0478568400000004E-3</v>
      </c>
      <c r="F23">
        <v>-0.67300000000000004</v>
      </c>
      <c r="G23">
        <v>-1783392.2760000001</v>
      </c>
      <c r="H23">
        <f t="shared" si="1"/>
        <v>-1.7833922760000002E-3</v>
      </c>
      <c r="J23">
        <v>-0.67300000000000004</v>
      </c>
      <c r="K23">
        <v>-472215.30599999998</v>
      </c>
      <c r="L23">
        <f t="shared" si="2"/>
        <v>-4.7221530600000003E-4</v>
      </c>
    </row>
    <row r="24" spans="2:12" x14ac:dyDescent="0.25">
      <c r="B24">
        <v>-0.67800000000000005</v>
      </c>
      <c r="C24">
        <v>-2109294.1009999998</v>
      </c>
      <c r="D24">
        <f t="shared" si="0"/>
        <v>-2.1092941009999999E-3</v>
      </c>
      <c r="F24">
        <v>-0.67800000000000005</v>
      </c>
      <c r="G24">
        <v>-1843457.3489999999</v>
      </c>
      <c r="H24">
        <f t="shared" si="1"/>
        <v>-1.8434573490000001E-3</v>
      </c>
      <c r="J24">
        <v>-0.67800000000000005</v>
      </c>
      <c r="K24">
        <v>-498933.37099999998</v>
      </c>
      <c r="L24">
        <f t="shared" si="2"/>
        <v>-4.9893337100000005E-4</v>
      </c>
    </row>
    <row r="25" spans="2:12" x14ac:dyDescent="0.25">
      <c r="B25">
        <v>-0.68300000000000005</v>
      </c>
      <c r="C25">
        <v>-2135535.4360000002</v>
      </c>
      <c r="D25">
        <f t="shared" si="0"/>
        <v>-2.1355354360000005E-3</v>
      </c>
      <c r="F25">
        <v>-0.68300000000000005</v>
      </c>
      <c r="G25">
        <v>-1817923.327</v>
      </c>
      <c r="H25">
        <f t="shared" si="1"/>
        <v>-1.8179233270000001E-3</v>
      </c>
      <c r="J25">
        <v>-0.68300000000000005</v>
      </c>
      <c r="K25">
        <v>-527846.93700000003</v>
      </c>
      <c r="L25">
        <f t="shared" si="2"/>
        <v>-5.2784693700000005E-4</v>
      </c>
    </row>
    <row r="26" spans="2:12" x14ac:dyDescent="0.25">
      <c r="B26">
        <v>-0.68799999999999994</v>
      </c>
      <c r="C26">
        <v>-2194893.196</v>
      </c>
      <c r="D26">
        <f t="shared" si="0"/>
        <v>-2.1948931959999999E-3</v>
      </c>
      <c r="F26">
        <v>-0.68799999999999994</v>
      </c>
      <c r="G26">
        <v>-1877945.9609999999</v>
      </c>
      <c r="H26">
        <f t="shared" si="1"/>
        <v>-1.8779459610000001E-3</v>
      </c>
      <c r="J26">
        <v>-0.68799999999999994</v>
      </c>
      <c r="K26">
        <v>-557637.57200000004</v>
      </c>
      <c r="L26">
        <f t="shared" si="2"/>
        <v>-5.5763757200000003E-4</v>
      </c>
    </row>
    <row r="27" spans="2:12" x14ac:dyDescent="0.25">
      <c r="B27">
        <v>-0.69299999999999995</v>
      </c>
      <c r="C27">
        <v>-2218404.2999999998</v>
      </c>
      <c r="D27">
        <f t="shared" si="0"/>
        <v>-2.2184042999999999E-3</v>
      </c>
      <c r="F27">
        <v>-0.69299999999999995</v>
      </c>
      <c r="G27">
        <v>-1844122.2239999999</v>
      </c>
      <c r="H27">
        <f t="shared" si="1"/>
        <v>-1.8441222240000001E-3</v>
      </c>
      <c r="J27">
        <v>-0.69299999999999995</v>
      </c>
      <c r="K27">
        <v>-581921.06400000001</v>
      </c>
      <c r="L27">
        <f t="shared" si="2"/>
        <v>-5.8192106400000007E-4</v>
      </c>
    </row>
    <row r="28" spans="2:12" x14ac:dyDescent="0.25">
      <c r="B28">
        <v>-0.69799999999999995</v>
      </c>
      <c r="C28">
        <v>-2288824.4449999998</v>
      </c>
      <c r="D28">
        <f t="shared" si="0"/>
        <v>-2.288824445E-3</v>
      </c>
      <c r="F28">
        <v>-0.69799999999999995</v>
      </c>
      <c r="G28">
        <v>-1914570.6610000001</v>
      </c>
      <c r="H28">
        <f t="shared" si="1"/>
        <v>-1.9145706610000002E-3</v>
      </c>
      <c r="J28">
        <v>-0.69799999999999995</v>
      </c>
      <c r="K28">
        <v>-573059.83900000004</v>
      </c>
      <c r="L28">
        <f t="shared" si="2"/>
        <v>-5.7305983900000012E-4</v>
      </c>
    </row>
    <row r="29" spans="2:12" x14ac:dyDescent="0.25">
      <c r="B29">
        <v>-0.70299999999999996</v>
      </c>
      <c r="C29">
        <v>-2301952.1860000002</v>
      </c>
      <c r="D29">
        <f t="shared" si="0"/>
        <v>-2.3019521860000005E-3</v>
      </c>
      <c r="F29">
        <v>-0.70299999999999996</v>
      </c>
      <c r="G29">
        <v>-1877281.0859999999</v>
      </c>
      <c r="H29">
        <f t="shared" si="1"/>
        <v>-1.877281086E-3</v>
      </c>
      <c r="J29">
        <v>-0.70299999999999996</v>
      </c>
      <c r="K29">
        <v>-611788.08900000004</v>
      </c>
      <c r="L29">
        <f t="shared" si="2"/>
        <v>-6.1178808900000012E-4</v>
      </c>
    </row>
    <row r="30" spans="2:12" x14ac:dyDescent="0.25">
      <c r="B30">
        <v>-0.70799999999999996</v>
      </c>
      <c r="C30">
        <v>-2361309.9449999998</v>
      </c>
      <c r="D30">
        <f t="shared" si="0"/>
        <v>-2.3613099449999999E-3</v>
      </c>
      <c r="F30">
        <v>-0.70799999999999996</v>
      </c>
      <c r="G30">
        <v>-1939439.808</v>
      </c>
      <c r="H30">
        <f t="shared" si="1"/>
        <v>-1.9394398080000001E-3</v>
      </c>
      <c r="J30">
        <v>-0.70799999999999996</v>
      </c>
      <c r="K30">
        <v>-629946.24399999995</v>
      </c>
      <c r="L30">
        <f t="shared" si="2"/>
        <v>-6.2994624399999994E-4</v>
      </c>
    </row>
    <row r="31" spans="2:12" x14ac:dyDescent="0.25">
      <c r="B31">
        <v>-0.71299999999999997</v>
      </c>
      <c r="C31">
        <v>-2385485.9240000001</v>
      </c>
      <c r="D31">
        <f t="shared" si="0"/>
        <v>-2.3854859240000003E-3</v>
      </c>
      <c r="F31">
        <v>-0.71299999999999997</v>
      </c>
      <c r="G31">
        <v>-1900749.7520000001</v>
      </c>
      <c r="H31">
        <f t="shared" si="1"/>
        <v>-1.9007497520000002E-3</v>
      </c>
      <c r="J31">
        <v>-0.71299999999999997</v>
      </c>
      <c r="K31">
        <v>-644593.29500000004</v>
      </c>
      <c r="L31">
        <f t="shared" si="2"/>
        <v>-6.4459329500000007E-4</v>
      </c>
    </row>
    <row r="32" spans="2:12" x14ac:dyDescent="0.25">
      <c r="B32">
        <v>-0.71799999999999997</v>
      </c>
      <c r="C32">
        <v>-2426906.21</v>
      </c>
      <c r="D32">
        <f t="shared" si="0"/>
        <v>-2.42690621E-3</v>
      </c>
      <c r="F32">
        <v>-0.71799999999999997</v>
      </c>
      <c r="G32">
        <v>-1968439.666</v>
      </c>
      <c r="H32">
        <f t="shared" si="1"/>
        <v>-1.9684396660000002E-3</v>
      </c>
      <c r="J32">
        <v>-0.71799999999999997</v>
      </c>
      <c r="K32">
        <v>-671389.16399999999</v>
      </c>
      <c r="L32">
        <f t="shared" si="2"/>
        <v>-6.7138916399999999E-4</v>
      </c>
    </row>
    <row r="33" spans="2:12" x14ac:dyDescent="0.25">
      <c r="B33">
        <v>-0.72299999999999998</v>
      </c>
      <c r="C33">
        <v>-2433837.8840000001</v>
      </c>
      <c r="D33">
        <f t="shared" si="0"/>
        <v>-2.4338378840000003E-3</v>
      </c>
      <c r="F33">
        <v>-0.72299999999999998</v>
      </c>
      <c r="G33">
        <v>-1923567.69</v>
      </c>
      <c r="H33">
        <f t="shared" si="1"/>
        <v>-1.92356769E-3</v>
      </c>
      <c r="J33">
        <v>-0.72299999999999998</v>
      </c>
      <c r="K33">
        <v>-668634.88500000001</v>
      </c>
      <c r="L33">
        <f t="shared" si="2"/>
        <v>-6.6863488500000002E-4</v>
      </c>
    </row>
    <row r="34" spans="2:12" x14ac:dyDescent="0.25">
      <c r="B34">
        <v>-0.72799999999999998</v>
      </c>
      <c r="C34">
        <v>-2500099.0240000002</v>
      </c>
      <c r="D34">
        <f t="shared" si="0"/>
        <v>-2.5000990240000003E-3</v>
      </c>
      <c r="F34">
        <v>-0.72799999999999998</v>
      </c>
      <c r="G34">
        <v>-1989871.2690000001</v>
      </c>
      <c r="H34">
        <f t="shared" si="1"/>
        <v>-1.9898712690000001E-3</v>
      </c>
      <c r="J34">
        <v>-0.72799999999999998</v>
      </c>
      <c r="K34">
        <v>-669966.049</v>
      </c>
      <c r="L34">
        <f t="shared" si="2"/>
        <v>-6.6996604900000005E-4</v>
      </c>
    </row>
    <row r="35" spans="2:12" x14ac:dyDescent="0.25">
      <c r="B35">
        <v>-0.73299999999999998</v>
      </c>
      <c r="C35">
        <v>-2516678.4550000001</v>
      </c>
      <c r="D35">
        <f t="shared" si="0"/>
        <v>-2.5166784550000004E-3</v>
      </c>
      <c r="F35">
        <v>-0.73299999999999998</v>
      </c>
      <c r="G35">
        <v>-1958777.7620000001</v>
      </c>
      <c r="H35">
        <f t="shared" si="1"/>
        <v>-1.9587777620000001E-3</v>
      </c>
      <c r="J35">
        <v>-0.73299999999999998</v>
      </c>
      <c r="K35">
        <v>-687771.96200000006</v>
      </c>
      <c r="L35">
        <f t="shared" si="2"/>
        <v>-6.8777196200000006E-4</v>
      </c>
    </row>
    <row r="36" spans="2:12" x14ac:dyDescent="0.25">
      <c r="B36">
        <v>-0.73799999999999999</v>
      </c>
      <c r="C36">
        <v>-2573985.0049999999</v>
      </c>
      <c r="D36">
        <f t="shared" si="0"/>
        <v>-2.573985005E-3</v>
      </c>
      <c r="F36">
        <v>-0.73799999999999999</v>
      </c>
      <c r="G36">
        <v>-2044391.003</v>
      </c>
      <c r="H36">
        <f t="shared" si="1"/>
        <v>-2.044391003E-3</v>
      </c>
      <c r="J36">
        <v>-0.73799999999999999</v>
      </c>
      <c r="K36">
        <v>-696296.50600000005</v>
      </c>
      <c r="L36">
        <f t="shared" si="2"/>
        <v>-6.9629650600000015E-4</v>
      </c>
    </row>
    <row r="37" spans="2:12" x14ac:dyDescent="0.25">
      <c r="B37">
        <v>-0.74299999999999999</v>
      </c>
      <c r="C37">
        <v>-2575385.486</v>
      </c>
      <c r="D37">
        <f t="shared" si="0"/>
        <v>-2.5753854860000001E-3</v>
      </c>
      <c r="F37">
        <v>-0.74299999999999999</v>
      </c>
      <c r="G37">
        <v>-1990536.1440000001</v>
      </c>
      <c r="H37">
        <f t="shared" si="1"/>
        <v>-1.9905361440000001E-3</v>
      </c>
      <c r="J37">
        <v>-0.74299999999999999</v>
      </c>
      <c r="K37">
        <v>-711598.52899999998</v>
      </c>
      <c r="L37">
        <f t="shared" si="2"/>
        <v>-7.1159852899999997E-4</v>
      </c>
    </row>
    <row r="38" spans="2:12" x14ac:dyDescent="0.25">
      <c r="B38">
        <v>-0.748</v>
      </c>
      <c r="C38">
        <v>-2640953.4589999998</v>
      </c>
      <c r="D38">
        <f t="shared" si="0"/>
        <v>-2.640953459E-3</v>
      </c>
      <c r="F38">
        <v>-0.748</v>
      </c>
      <c r="G38">
        <v>-2069246.004</v>
      </c>
      <c r="H38">
        <f t="shared" si="1"/>
        <v>-2.0692460040000003E-3</v>
      </c>
      <c r="J38">
        <v>-0.748</v>
      </c>
      <c r="K38">
        <v>-723873.24899999995</v>
      </c>
      <c r="L38">
        <f t="shared" si="2"/>
        <v>-7.2387324899999997E-4</v>
      </c>
    </row>
    <row r="39" spans="2:12" x14ac:dyDescent="0.25">
      <c r="B39">
        <v>-0.753</v>
      </c>
      <c r="C39">
        <v>-2630612.534</v>
      </c>
      <c r="D39">
        <f t="shared" si="0"/>
        <v>-2.6306125340000001E-3</v>
      </c>
      <c r="F39">
        <v>-0.753</v>
      </c>
      <c r="G39">
        <v>-2029212.0530000001</v>
      </c>
      <c r="H39">
        <f t="shared" si="1"/>
        <v>-2.0292120530000001E-3</v>
      </c>
      <c r="J39">
        <v>-0.753</v>
      </c>
      <c r="K39">
        <v>-715350.12</v>
      </c>
      <c r="L39">
        <f t="shared" si="2"/>
        <v>-7.1535012000000008E-4</v>
      </c>
    </row>
    <row r="40" spans="2:12" x14ac:dyDescent="0.25">
      <c r="B40">
        <v>-0.75800000000000001</v>
      </c>
      <c r="C40">
        <v>-2698288.301</v>
      </c>
      <c r="D40">
        <f t="shared" si="0"/>
        <v>-2.6982883010000002E-3</v>
      </c>
      <c r="F40">
        <v>-0.75800000000000001</v>
      </c>
      <c r="G40">
        <v>-2112052.6239999998</v>
      </c>
      <c r="H40">
        <f t="shared" si="1"/>
        <v>-2.1120526239999998E-3</v>
      </c>
      <c r="J40">
        <v>-0.75800000000000001</v>
      </c>
      <c r="K40">
        <v>-732905.64399999997</v>
      </c>
      <c r="L40">
        <f t="shared" si="2"/>
        <v>-7.3290564399999998E-4</v>
      </c>
    </row>
    <row r="41" spans="2:12" x14ac:dyDescent="0.25">
      <c r="B41">
        <v>-0.76300000000000001</v>
      </c>
      <c r="C41">
        <v>-2692771.2549999999</v>
      </c>
      <c r="D41">
        <f t="shared" si="0"/>
        <v>-2.6927712549999999E-3</v>
      </c>
      <c r="F41">
        <v>-0.76300000000000001</v>
      </c>
      <c r="G41">
        <v>-2066473.334</v>
      </c>
      <c r="H41">
        <f t="shared" si="1"/>
        <v>-2.0664733340000001E-3</v>
      </c>
      <c r="J41">
        <v>-0.76300000000000001</v>
      </c>
      <c r="K41">
        <v>-742805.20600000001</v>
      </c>
      <c r="L41">
        <f t="shared" si="2"/>
        <v>-7.4280520600000007E-4</v>
      </c>
    </row>
    <row r="42" spans="2:12" x14ac:dyDescent="0.25">
      <c r="B42">
        <v>-0.76800000000000002</v>
      </c>
      <c r="C42">
        <v>-2765242.6090000002</v>
      </c>
      <c r="D42">
        <f t="shared" si="0"/>
        <v>-2.7652426090000004E-3</v>
      </c>
      <c r="F42">
        <v>-0.76800000000000002</v>
      </c>
      <c r="G42">
        <v>-2155580.7039999999</v>
      </c>
      <c r="H42">
        <f t="shared" si="1"/>
        <v>-2.155580704E-3</v>
      </c>
      <c r="J42">
        <v>-0.76800000000000002</v>
      </c>
      <c r="K42">
        <v>-752003.11199999996</v>
      </c>
      <c r="L42">
        <f t="shared" si="2"/>
        <v>-7.5200311199999999E-4</v>
      </c>
    </row>
    <row r="43" spans="2:12" x14ac:dyDescent="0.25">
      <c r="B43">
        <v>-0.77300000000000002</v>
      </c>
      <c r="C43">
        <v>-2761083.6039999998</v>
      </c>
      <c r="D43">
        <f t="shared" si="0"/>
        <v>-2.7610836039999999E-3</v>
      </c>
      <c r="F43">
        <v>-0.77300000000000002</v>
      </c>
      <c r="G43">
        <v>-2109294.1009999998</v>
      </c>
      <c r="H43">
        <f t="shared" si="1"/>
        <v>-2.1092941009999999E-3</v>
      </c>
      <c r="J43">
        <v>-0.77300000000000002</v>
      </c>
      <c r="K43">
        <v>-761689.06499999994</v>
      </c>
      <c r="L43">
        <f t="shared" si="2"/>
        <v>-7.6168906500000003E-4</v>
      </c>
    </row>
    <row r="44" spans="2:12" x14ac:dyDescent="0.25">
      <c r="B44">
        <v>-0.77800000000000002</v>
      </c>
      <c r="C44">
        <v>-2815645.7769999998</v>
      </c>
      <c r="D44">
        <f t="shared" si="0"/>
        <v>-2.8156457769999998E-3</v>
      </c>
      <c r="F44">
        <v>-0.77800000000000002</v>
      </c>
      <c r="G44">
        <v>-2205983.8730000001</v>
      </c>
      <c r="H44">
        <f t="shared" si="1"/>
        <v>-2.2059838730000003E-3</v>
      </c>
      <c r="J44">
        <v>-0.77800000000000002</v>
      </c>
      <c r="K44">
        <v>-770506.43700000003</v>
      </c>
      <c r="L44">
        <f t="shared" si="2"/>
        <v>-7.7050643700000011E-4</v>
      </c>
    </row>
    <row r="45" spans="2:12" x14ac:dyDescent="0.25">
      <c r="B45">
        <v>-0.78300000000000003</v>
      </c>
      <c r="C45">
        <v>-2819097.4679999999</v>
      </c>
      <c r="D45">
        <f t="shared" si="0"/>
        <v>-2.8190974679999999E-3</v>
      </c>
      <c r="F45">
        <v>-0.78300000000000003</v>
      </c>
      <c r="G45">
        <v>-2151421.7000000002</v>
      </c>
      <c r="H45">
        <f t="shared" si="1"/>
        <v>-2.1514217000000004E-3</v>
      </c>
      <c r="J45">
        <v>-0.78300000000000003</v>
      </c>
      <c r="K45">
        <v>-758144.00899999996</v>
      </c>
      <c r="L45">
        <f t="shared" si="2"/>
        <v>-7.5814400900000006E-4</v>
      </c>
    </row>
    <row r="46" spans="2:12" x14ac:dyDescent="0.25">
      <c r="B46">
        <v>-0.78800000000000003</v>
      </c>
      <c r="C46">
        <v>-2846725.1379999998</v>
      </c>
      <c r="D46">
        <f t="shared" si="0"/>
        <v>-2.8467251379999999E-3</v>
      </c>
      <c r="F46">
        <v>-0.78800000000000003</v>
      </c>
      <c r="G46">
        <v>-2250134.39</v>
      </c>
      <c r="H46">
        <f t="shared" si="1"/>
        <v>-2.2501343900000002E-3</v>
      </c>
      <c r="J46">
        <v>-0.78800000000000003</v>
      </c>
      <c r="K46">
        <v>-769852.87899999996</v>
      </c>
      <c r="L46">
        <f t="shared" si="2"/>
        <v>-7.6985287899999997E-4</v>
      </c>
    </row>
    <row r="47" spans="2:12" x14ac:dyDescent="0.25">
      <c r="B47">
        <v>-0.79300000000000004</v>
      </c>
      <c r="C47">
        <v>-2864648.4649999999</v>
      </c>
      <c r="D47">
        <f t="shared" si="0"/>
        <v>-2.8646484649999999E-3</v>
      </c>
      <c r="F47">
        <v>-0.79300000000000004</v>
      </c>
      <c r="G47">
        <v>-2203890.2250000001</v>
      </c>
      <c r="H47">
        <f t="shared" si="1"/>
        <v>-2.2038902250000004E-3</v>
      </c>
      <c r="J47">
        <v>-0.79300000000000004</v>
      </c>
      <c r="K47">
        <v>-784035.93200000003</v>
      </c>
      <c r="L47">
        <f t="shared" si="2"/>
        <v>-7.8403593200000005E-4</v>
      </c>
    </row>
    <row r="48" spans="2:12" x14ac:dyDescent="0.25">
      <c r="B48">
        <v>-0.79800000000000004</v>
      </c>
      <c r="C48">
        <v>-2929579.8560000001</v>
      </c>
      <c r="D48">
        <f t="shared" si="0"/>
        <v>-2.9295798560000003E-3</v>
      </c>
      <c r="F48">
        <v>-0.79800000000000004</v>
      </c>
      <c r="G48">
        <v>-2305361.4369999999</v>
      </c>
      <c r="H48">
        <f t="shared" si="1"/>
        <v>-2.3053614370000001E-3</v>
      </c>
      <c r="J48">
        <v>-0.79800000000000004</v>
      </c>
      <c r="K48">
        <v>-792723.15700000001</v>
      </c>
      <c r="L48">
        <f t="shared" si="2"/>
        <v>-7.9272315700000008E-4</v>
      </c>
    </row>
    <row r="49" spans="2:12" x14ac:dyDescent="0.25">
      <c r="B49">
        <v>-0.80300000000000005</v>
      </c>
      <c r="C49">
        <v>-2921304.2859999998</v>
      </c>
      <c r="D49">
        <f t="shared" si="0"/>
        <v>-2.9213042860000002E-3</v>
      </c>
      <c r="F49">
        <v>-0.80300000000000005</v>
      </c>
      <c r="G49">
        <v>-2251520.7239999999</v>
      </c>
      <c r="H49">
        <f t="shared" si="1"/>
        <v>-2.2515207240000001E-3</v>
      </c>
      <c r="J49">
        <v>-0.80300000000000005</v>
      </c>
      <c r="K49">
        <v>-802748.62100000004</v>
      </c>
      <c r="L49">
        <f t="shared" si="2"/>
        <v>-8.0274862100000006E-4</v>
      </c>
    </row>
    <row r="50" spans="2:12" x14ac:dyDescent="0.25">
      <c r="B50">
        <v>-0.80800000000000005</v>
      </c>
      <c r="C50">
        <v>-2978610.8360000001</v>
      </c>
      <c r="D50">
        <f t="shared" si="0"/>
        <v>-2.9786108360000002E-3</v>
      </c>
      <c r="F50">
        <v>-0.80800000000000005</v>
      </c>
      <c r="G50">
        <v>-2368199.1800000002</v>
      </c>
      <c r="H50">
        <f t="shared" si="1"/>
        <v>-2.3681991800000002E-3</v>
      </c>
      <c r="J50">
        <v>-0.80800000000000005</v>
      </c>
      <c r="K50">
        <v>-797180.64800000004</v>
      </c>
      <c r="L50">
        <f t="shared" si="2"/>
        <v>-7.971806480000001E-4</v>
      </c>
    </row>
    <row r="51" spans="2:12" x14ac:dyDescent="0.25">
      <c r="B51">
        <v>-0.81299999999999994</v>
      </c>
      <c r="C51">
        <v>-2971707.4550000001</v>
      </c>
      <c r="D51">
        <f t="shared" si="0"/>
        <v>-2.9717074550000004E-3</v>
      </c>
      <c r="F51">
        <v>-0.81299999999999994</v>
      </c>
      <c r="G51">
        <v>-2310892.63</v>
      </c>
      <c r="H51">
        <f t="shared" si="1"/>
        <v>-2.3108926300000002E-3</v>
      </c>
      <c r="J51">
        <v>-0.81299999999999994</v>
      </c>
      <c r="K51">
        <v>-804911.58600000001</v>
      </c>
      <c r="L51">
        <f t="shared" si="2"/>
        <v>-8.049115860000001E-4</v>
      </c>
    </row>
    <row r="52" spans="2:12" x14ac:dyDescent="0.25">
      <c r="B52">
        <v>-0.81799999999999995</v>
      </c>
      <c r="C52">
        <v>-3026920.3560000001</v>
      </c>
      <c r="D52">
        <f t="shared" si="0"/>
        <v>-3.0269203560000005E-3</v>
      </c>
      <c r="F52">
        <v>-0.81799999999999995</v>
      </c>
      <c r="G52">
        <v>-2411048.2390000001</v>
      </c>
      <c r="H52">
        <f t="shared" si="1"/>
        <v>-2.4110482390000002E-3</v>
      </c>
      <c r="J52">
        <v>-0.81799999999999995</v>
      </c>
      <c r="K52">
        <v>-816237.09199999995</v>
      </c>
      <c r="L52">
        <f t="shared" si="2"/>
        <v>-8.16237092E-4</v>
      </c>
    </row>
    <row r="53" spans="2:12" x14ac:dyDescent="0.25">
      <c r="B53">
        <v>-0.82299999999999995</v>
      </c>
      <c r="C53">
        <v>-3024175.98</v>
      </c>
      <c r="D53">
        <f t="shared" si="0"/>
        <v>-3.02417598E-3</v>
      </c>
      <c r="F53">
        <v>-0.82299999999999995</v>
      </c>
      <c r="G53">
        <v>-2359244.5890000002</v>
      </c>
      <c r="H53">
        <f t="shared" si="1"/>
        <v>-2.3592445890000002E-3</v>
      </c>
      <c r="J53">
        <v>-0.82299999999999995</v>
      </c>
      <c r="K53">
        <v>-817278.25699999998</v>
      </c>
      <c r="L53">
        <f t="shared" si="2"/>
        <v>-8.1727825700000001E-4</v>
      </c>
    </row>
    <row r="54" spans="2:12" x14ac:dyDescent="0.25">
      <c r="B54">
        <v>-0.82799999999999996</v>
      </c>
      <c r="C54">
        <v>-3067675.767</v>
      </c>
      <c r="D54">
        <f t="shared" si="0"/>
        <v>-3.0676757670000001E-3</v>
      </c>
      <c r="F54">
        <v>-0.82799999999999996</v>
      </c>
      <c r="G54">
        <v>-2455948.5079999999</v>
      </c>
      <c r="H54">
        <f t="shared" si="1"/>
        <v>-2.455948508E-3</v>
      </c>
      <c r="J54">
        <v>-0.82799999999999996</v>
      </c>
      <c r="K54">
        <v>-820993.06799999997</v>
      </c>
      <c r="L54">
        <f t="shared" si="2"/>
        <v>-8.2099306800000006E-4</v>
      </c>
    </row>
    <row r="55" spans="2:12" x14ac:dyDescent="0.25">
      <c r="B55">
        <v>-0.83299999999999996</v>
      </c>
      <c r="C55">
        <v>-3075258.1690000002</v>
      </c>
      <c r="D55">
        <f t="shared" si="0"/>
        <v>-3.0752581690000006E-3</v>
      </c>
      <c r="F55">
        <v>-0.83299999999999996</v>
      </c>
      <c r="G55">
        <v>-2411727.2599999998</v>
      </c>
      <c r="H55">
        <f t="shared" si="1"/>
        <v>-2.4117272600000001E-3</v>
      </c>
      <c r="J55">
        <v>-0.83299999999999996</v>
      </c>
      <c r="K55">
        <v>-820507.85100000002</v>
      </c>
      <c r="L55">
        <f t="shared" si="2"/>
        <v>-8.2050785100000012E-4</v>
      </c>
    </row>
    <row r="56" spans="2:12" x14ac:dyDescent="0.25">
      <c r="B56">
        <v>-0.83799999999999997</v>
      </c>
      <c r="C56">
        <v>-3131885.6979999999</v>
      </c>
      <c r="D56">
        <f t="shared" si="0"/>
        <v>-3.1318856979999999E-3</v>
      </c>
      <c r="F56">
        <v>-0.83799999999999997</v>
      </c>
      <c r="G56">
        <v>-2528405.7149999999</v>
      </c>
      <c r="H56">
        <f t="shared" si="1"/>
        <v>-2.5284057149999998E-3</v>
      </c>
      <c r="J56">
        <v>-0.83799999999999997</v>
      </c>
      <c r="K56">
        <v>-806156.45799999998</v>
      </c>
      <c r="L56">
        <f t="shared" si="2"/>
        <v>-8.0615645800000005E-4</v>
      </c>
    </row>
    <row r="57" spans="2:12" x14ac:dyDescent="0.25">
      <c r="B57">
        <v>-0.84299999999999997</v>
      </c>
      <c r="C57">
        <v>-3118786.25</v>
      </c>
      <c r="D57">
        <f t="shared" si="0"/>
        <v>-3.11878625E-3</v>
      </c>
      <c r="F57">
        <v>-0.84299999999999997</v>
      </c>
      <c r="G57">
        <v>-2464195.784</v>
      </c>
      <c r="H57">
        <f t="shared" si="1"/>
        <v>-2.4641957840000001E-3</v>
      </c>
      <c r="J57">
        <v>-0.84299999999999997</v>
      </c>
      <c r="K57">
        <v>-815371.34</v>
      </c>
      <c r="L57">
        <f t="shared" si="2"/>
        <v>-8.1537134000000001E-4</v>
      </c>
    </row>
    <row r="58" spans="2:12" x14ac:dyDescent="0.25">
      <c r="B58">
        <v>-0.84799999999999998</v>
      </c>
      <c r="C58">
        <v>-3191300.0419999999</v>
      </c>
      <c r="D58">
        <f t="shared" si="0"/>
        <v>-3.191300042E-3</v>
      </c>
      <c r="F58">
        <v>-0.84799999999999998</v>
      </c>
      <c r="G58">
        <v>-2585047.39</v>
      </c>
      <c r="H58">
        <f t="shared" si="1"/>
        <v>-2.5850473900000002E-3</v>
      </c>
      <c r="J58">
        <v>-0.84799999999999998</v>
      </c>
      <c r="K58">
        <v>-822935.35199999996</v>
      </c>
      <c r="L58">
        <f t="shared" si="2"/>
        <v>-8.2293535200000001E-4</v>
      </c>
    </row>
    <row r="59" spans="2:12" x14ac:dyDescent="0.25">
      <c r="B59">
        <v>-0.85299999999999998</v>
      </c>
      <c r="C59">
        <v>-3176757.6740000001</v>
      </c>
      <c r="D59">
        <f t="shared" si="0"/>
        <v>-3.1767576740000004E-3</v>
      </c>
      <c r="F59">
        <v>-0.85299999999999998</v>
      </c>
      <c r="G59">
        <v>-2526340.3590000002</v>
      </c>
      <c r="H59">
        <f t="shared" si="1"/>
        <v>-2.5263403590000005E-3</v>
      </c>
      <c r="J59">
        <v>-0.85299999999999998</v>
      </c>
      <c r="K59">
        <v>-829038.05299999996</v>
      </c>
      <c r="L59">
        <f t="shared" si="2"/>
        <v>-8.2903805300000005E-4</v>
      </c>
    </row>
    <row r="60" spans="2:12" x14ac:dyDescent="0.25">
      <c r="B60">
        <v>-0.85799999999999998</v>
      </c>
      <c r="C60">
        <v>-3224402.32</v>
      </c>
      <c r="D60">
        <f t="shared" si="0"/>
        <v>-3.2244023199999999E-3</v>
      </c>
      <c r="F60">
        <v>-0.85799999999999998</v>
      </c>
      <c r="G60">
        <v>-2645791.4840000002</v>
      </c>
      <c r="H60">
        <f t="shared" si="1"/>
        <v>-2.6457914840000004E-3</v>
      </c>
      <c r="J60">
        <v>-0.85799999999999998</v>
      </c>
      <c r="K60">
        <v>-843505.446</v>
      </c>
      <c r="L60">
        <f t="shared" si="2"/>
        <v>-8.435054460000001E-4</v>
      </c>
    </row>
    <row r="61" spans="2:12" x14ac:dyDescent="0.25">
      <c r="B61">
        <v>-0.86199999999999999</v>
      </c>
      <c r="C61">
        <v>-3217498.9389999998</v>
      </c>
      <c r="D61">
        <f t="shared" si="0"/>
        <v>-3.2174989389999998E-3</v>
      </c>
      <c r="F61">
        <v>-0.86199999999999999</v>
      </c>
      <c r="G61">
        <v>-2572626.963</v>
      </c>
      <c r="H61">
        <f t="shared" si="1"/>
        <v>-2.5726269630000002E-3</v>
      </c>
      <c r="J61">
        <v>-0.86199999999999999</v>
      </c>
      <c r="K61">
        <v>-831324.09100000001</v>
      </c>
      <c r="L61">
        <f t="shared" si="2"/>
        <v>-8.3132409100000011E-4</v>
      </c>
    </row>
    <row r="62" spans="2:12" x14ac:dyDescent="0.25">
      <c r="B62">
        <v>-0.86699999999999999</v>
      </c>
      <c r="C62">
        <v>-3250686.094</v>
      </c>
      <c r="D62">
        <f t="shared" si="0"/>
        <v>-3.2506860940000001E-3</v>
      </c>
      <c r="F62">
        <v>-0.86699999999999999</v>
      </c>
      <c r="G62">
        <v>-2692063.9410000001</v>
      </c>
      <c r="H62">
        <f t="shared" si="1"/>
        <v>-2.6920639410000003E-3</v>
      </c>
      <c r="J62">
        <v>-0.86699999999999999</v>
      </c>
      <c r="K62">
        <v>-819741.12300000002</v>
      </c>
      <c r="L62">
        <f t="shared" si="2"/>
        <v>-8.1974112300000007E-4</v>
      </c>
    </row>
    <row r="63" spans="2:12" x14ac:dyDescent="0.25">
      <c r="B63">
        <v>-0.872</v>
      </c>
      <c r="C63">
        <v>-3236172.0189999999</v>
      </c>
      <c r="D63">
        <f t="shared" si="0"/>
        <v>-3.2361720190000002E-3</v>
      </c>
      <c r="F63">
        <v>-0.872</v>
      </c>
      <c r="G63">
        <v>-2643018.8149999999</v>
      </c>
      <c r="H63">
        <f t="shared" si="1"/>
        <v>-2.6430188150000002E-3</v>
      </c>
      <c r="J63">
        <v>-0.872</v>
      </c>
      <c r="K63">
        <v>-833184.326</v>
      </c>
      <c r="L63">
        <f t="shared" si="2"/>
        <v>-8.3318432600000005E-4</v>
      </c>
    </row>
    <row r="64" spans="2:12" x14ac:dyDescent="0.25">
      <c r="B64">
        <v>-0.878</v>
      </c>
      <c r="C64">
        <v>-3317626.2549999999</v>
      </c>
      <c r="D64">
        <f t="shared" si="0"/>
        <v>-3.317626255E-3</v>
      </c>
      <c r="F64">
        <v>-0.878</v>
      </c>
      <c r="G64">
        <v>-2763870.42</v>
      </c>
      <c r="H64">
        <f t="shared" si="1"/>
        <v>-2.7638704199999999E-3</v>
      </c>
      <c r="J64">
        <v>-0.878</v>
      </c>
      <c r="K64">
        <v>-841175.55500000005</v>
      </c>
      <c r="L64">
        <f t="shared" si="2"/>
        <v>-8.4117555500000005E-4</v>
      </c>
    </row>
    <row r="65" spans="2:12" x14ac:dyDescent="0.25">
      <c r="B65">
        <v>-0.88300000000000001</v>
      </c>
      <c r="C65">
        <v>-3293464.4219999998</v>
      </c>
      <c r="D65">
        <f t="shared" si="0"/>
        <v>-3.2934644219999999E-3</v>
      </c>
      <c r="F65">
        <v>-0.88300000000000001</v>
      </c>
      <c r="G65">
        <v>-2703791.2009999999</v>
      </c>
      <c r="H65">
        <f t="shared" si="1"/>
        <v>-2.7037912010000002E-3</v>
      </c>
      <c r="J65">
        <v>-0.88300000000000001</v>
      </c>
      <c r="K65">
        <v>-850860.09299999999</v>
      </c>
      <c r="L65">
        <f t="shared" si="2"/>
        <v>-8.50860093E-4</v>
      </c>
    </row>
    <row r="66" spans="2:12" x14ac:dyDescent="0.25">
      <c r="B66">
        <v>-0.88800000000000001</v>
      </c>
      <c r="C66">
        <v>-3359074.8339999998</v>
      </c>
      <c r="D66">
        <f t="shared" si="0"/>
        <v>-3.3590748340000002E-3</v>
      </c>
      <c r="F66">
        <v>-0.88800000000000001</v>
      </c>
      <c r="G66">
        <v>-2825335.9739999999</v>
      </c>
      <c r="H66">
        <f t="shared" si="1"/>
        <v>-2.825335974E-3</v>
      </c>
      <c r="J66">
        <v>-0.88800000000000001</v>
      </c>
      <c r="K66">
        <v>-858470.78799999994</v>
      </c>
      <c r="L66">
        <f t="shared" si="2"/>
        <v>-8.5847078799999995E-4</v>
      </c>
    </row>
    <row r="67" spans="2:12" x14ac:dyDescent="0.25">
      <c r="B67">
        <v>-0.89300000000000002</v>
      </c>
      <c r="C67">
        <v>-3340387.608</v>
      </c>
      <c r="D67">
        <f t="shared" si="0"/>
        <v>-3.3403876080000004E-3</v>
      </c>
      <c r="F67">
        <v>-0.89300000000000002</v>
      </c>
      <c r="G67">
        <v>-2759739.7089999998</v>
      </c>
      <c r="H67">
        <f t="shared" si="1"/>
        <v>-2.759739709E-3</v>
      </c>
      <c r="J67">
        <v>-0.89300000000000002</v>
      </c>
      <c r="K67">
        <v>-841049.65300000005</v>
      </c>
      <c r="L67">
        <f t="shared" si="2"/>
        <v>-8.4104965300000006E-4</v>
      </c>
    </row>
    <row r="68" spans="2:12" x14ac:dyDescent="0.25">
      <c r="B68">
        <v>-0.89800000000000002</v>
      </c>
      <c r="C68">
        <v>-3392912.7170000002</v>
      </c>
      <c r="D68">
        <f t="shared" si="0"/>
        <v>-3.3929127170000003E-3</v>
      </c>
      <c r="F68">
        <v>-0.89800000000000002</v>
      </c>
      <c r="G68">
        <v>-2881949.3560000001</v>
      </c>
      <c r="H68">
        <f t="shared" si="1"/>
        <v>-2.8819493560000003E-3</v>
      </c>
      <c r="J68">
        <v>-0.89800000000000002</v>
      </c>
      <c r="K68">
        <v>-860717.21600000001</v>
      </c>
      <c r="L68">
        <f t="shared" si="2"/>
        <v>-8.6071721600000011E-4</v>
      </c>
    </row>
    <row r="69" spans="2:12" x14ac:dyDescent="0.25">
      <c r="B69">
        <v>-0.90300000000000002</v>
      </c>
      <c r="C69">
        <v>-3368043.571</v>
      </c>
      <c r="D69">
        <f t="shared" ref="D69:D132" si="3">C69*10^-9</f>
        <v>-3.3680435710000001E-3</v>
      </c>
      <c r="F69">
        <v>-0.90300000000000002</v>
      </c>
      <c r="G69">
        <v>-2832225.2089999998</v>
      </c>
      <c r="H69">
        <f t="shared" ref="H69:H132" si="4">G69*10^-9</f>
        <v>-2.8322252089999999E-3</v>
      </c>
      <c r="J69">
        <v>-0.90300000000000002</v>
      </c>
      <c r="K69">
        <v>-878616.495</v>
      </c>
      <c r="L69">
        <f t="shared" ref="L69:L132" si="5">K69*10^-9</f>
        <v>-8.7861649500000001E-4</v>
      </c>
    </row>
    <row r="70" spans="2:12" x14ac:dyDescent="0.25">
      <c r="B70">
        <v>-0.90800000000000003</v>
      </c>
      <c r="C70">
        <v>-3433625.69</v>
      </c>
      <c r="D70">
        <f t="shared" si="3"/>
        <v>-3.4336256900000003E-3</v>
      </c>
      <c r="F70">
        <v>-0.90800000000000003</v>
      </c>
      <c r="G70">
        <v>-2964096.7609999999</v>
      </c>
      <c r="H70">
        <f t="shared" si="4"/>
        <v>-2.9640967610000003E-3</v>
      </c>
      <c r="J70">
        <v>-0.90800000000000003</v>
      </c>
      <c r="K70">
        <v>-893689.348</v>
      </c>
      <c r="L70">
        <f t="shared" si="5"/>
        <v>-8.9368934800000005E-4</v>
      </c>
    </row>
    <row r="71" spans="2:12" x14ac:dyDescent="0.25">
      <c r="B71">
        <v>-0.91300000000000003</v>
      </c>
      <c r="C71">
        <v>-3421191.1159999999</v>
      </c>
      <c r="D71">
        <f t="shared" si="3"/>
        <v>-3.421191116E-3</v>
      </c>
      <c r="F71">
        <v>-0.91300000000000003</v>
      </c>
      <c r="G71">
        <v>-2885372.7540000002</v>
      </c>
      <c r="H71">
        <f t="shared" si="4"/>
        <v>-2.8853727540000002E-3</v>
      </c>
      <c r="J71">
        <v>-0.91300000000000003</v>
      </c>
      <c r="K71">
        <v>-898841.42</v>
      </c>
      <c r="L71">
        <f t="shared" si="5"/>
        <v>-8.9884142000000011E-4</v>
      </c>
    </row>
    <row r="72" spans="2:12" x14ac:dyDescent="0.25">
      <c r="B72">
        <v>-0.91800000000000004</v>
      </c>
      <c r="C72">
        <v>-3470901.1179999998</v>
      </c>
      <c r="D72">
        <f t="shared" si="3"/>
        <v>-3.4709011180000002E-3</v>
      </c>
      <c r="F72">
        <v>-0.91800000000000004</v>
      </c>
      <c r="G72">
        <v>-3027655.963</v>
      </c>
      <c r="H72">
        <f t="shared" si="4"/>
        <v>-3.0276559630000002E-3</v>
      </c>
      <c r="J72">
        <v>-0.91800000000000004</v>
      </c>
      <c r="K72">
        <v>-897757.81599999999</v>
      </c>
      <c r="L72">
        <f t="shared" si="5"/>
        <v>-8.97757816E-4</v>
      </c>
    </row>
    <row r="73" spans="2:12" x14ac:dyDescent="0.25">
      <c r="B73">
        <v>-0.92200000000000004</v>
      </c>
      <c r="C73">
        <v>-3448125.6189999999</v>
      </c>
      <c r="D73">
        <f t="shared" si="3"/>
        <v>-3.4481256190000004E-3</v>
      </c>
      <c r="F73">
        <v>-0.92200000000000004</v>
      </c>
      <c r="G73">
        <v>-2960673.3629999999</v>
      </c>
      <c r="H73">
        <f t="shared" si="4"/>
        <v>-2.9606733629999999E-3</v>
      </c>
      <c r="J73">
        <v>-0.92200000000000004</v>
      </c>
      <c r="K73">
        <v>-894992.22</v>
      </c>
      <c r="L73">
        <f t="shared" si="5"/>
        <v>-8.9499222000000004E-4</v>
      </c>
    </row>
    <row r="74" spans="2:12" x14ac:dyDescent="0.25">
      <c r="B74">
        <v>-0.92700000000000005</v>
      </c>
      <c r="C74">
        <v>-3501994.6239999998</v>
      </c>
      <c r="D74">
        <f t="shared" si="3"/>
        <v>-3.5019946240000001E-3</v>
      </c>
      <c r="F74">
        <v>-0.92700000000000005</v>
      </c>
      <c r="G74">
        <v>-3108374.5929999999</v>
      </c>
      <c r="H74">
        <f t="shared" si="4"/>
        <v>-3.1083745929999999E-3</v>
      </c>
      <c r="J74">
        <v>-0.92700000000000005</v>
      </c>
      <c r="K74">
        <v>-909390.29599999997</v>
      </c>
      <c r="L74">
        <f t="shared" si="5"/>
        <v>-9.0939029600000006E-4</v>
      </c>
    </row>
    <row r="75" spans="2:12" x14ac:dyDescent="0.25">
      <c r="B75">
        <v>-0.93200000000000005</v>
      </c>
      <c r="C75">
        <v>-3487508.841</v>
      </c>
      <c r="D75">
        <f t="shared" si="3"/>
        <v>-3.4875088410000004E-3</v>
      </c>
      <c r="F75">
        <v>-0.93200000000000005</v>
      </c>
      <c r="G75">
        <v>-3037261.2820000001</v>
      </c>
      <c r="H75">
        <f t="shared" si="4"/>
        <v>-3.0372612820000005E-3</v>
      </c>
      <c r="J75">
        <v>-0.93200000000000005</v>
      </c>
      <c r="K75">
        <v>-921278.82299999997</v>
      </c>
      <c r="L75">
        <f t="shared" si="5"/>
        <v>-9.2127882300000006E-4</v>
      </c>
    </row>
    <row r="76" spans="2:12" x14ac:dyDescent="0.25">
      <c r="B76">
        <v>-0.93799999999999994</v>
      </c>
      <c r="C76">
        <v>-3564832.3670000001</v>
      </c>
      <c r="D76">
        <f t="shared" si="3"/>
        <v>-3.5648323670000003E-3</v>
      </c>
      <c r="F76">
        <v>-0.93799999999999994</v>
      </c>
      <c r="G76">
        <v>-3162271.8909999998</v>
      </c>
      <c r="H76">
        <f t="shared" si="4"/>
        <v>-3.1622718909999998E-3</v>
      </c>
      <c r="J76">
        <v>-0.93799999999999994</v>
      </c>
      <c r="K76">
        <v>-928141.18</v>
      </c>
      <c r="L76">
        <f t="shared" si="5"/>
        <v>-9.281411800000001E-4</v>
      </c>
    </row>
    <row r="77" spans="2:12" x14ac:dyDescent="0.25">
      <c r="B77">
        <v>-0.94299999999999995</v>
      </c>
      <c r="C77">
        <v>-3526849.625</v>
      </c>
      <c r="D77">
        <f t="shared" si="3"/>
        <v>-3.5268496250000004E-3</v>
      </c>
      <c r="F77">
        <v>-0.94299999999999995</v>
      </c>
      <c r="G77">
        <v>-3098047.8139999998</v>
      </c>
      <c r="H77">
        <f t="shared" si="4"/>
        <v>-3.0980478139999998E-3</v>
      </c>
      <c r="J77">
        <v>-0.94299999999999995</v>
      </c>
      <c r="K77">
        <v>-938859.81</v>
      </c>
      <c r="L77">
        <f t="shared" si="5"/>
        <v>-9.3885981000000013E-4</v>
      </c>
    </row>
    <row r="78" spans="2:12" x14ac:dyDescent="0.25">
      <c r="B78">
        <v>-0.94799999999999995</v>
      </c>
      <c r="C78">
        <v>-3603494.1290000002</v>
      </c>
      <c r="D78">
        <f t="shared" si="3"/>
        <v>-3.6034941290000004E-3</v>
      </c>
      <c r="F78">
        <v>-0.94799999999999995</v>
      </c>
      <c r="G78">
        <v>-3231305.7009999999</v>
      </c>
      <c r="H78">
        <f t="shared" si="4"/>
        <v>-3.2313057010000001E-3</v>
      </c>
      <c r="J78">
        <v>-0.94799999999999995</v>
      </c>
      <c r="K78">
        <v>-924992.22</v>
      </c>
      <c r="L78">
        <f t="shared" si="5"/>
        <v>-9.2499222000000001E-4</v>
      </c>
    </row>
    <row r="79" spans="2:12" x14ac:dyDescent="0.25">
      <c r="B79">
        <v>-0.95299999999999996</v>
      </c>
      <c r="C79">
        <v>-3566218.7009999999</v>
      </c>
      <c r="D79">
        <f t="shared" si="3"/>
        <v>-3.5662187010000001E-3</v>
      </c>
      <c r="F79">
        <v>-0.95299999999999996</v>
      </c>
      <c r="G79">
        <v>-3160192.389</v>
      </c>
      <c r="H79">
        <f t="shared" si="4"/>
        <v>-3.1601923890000002E-3</v>
      </c>
      <c r="J79">
        <v>-0.95299999999999996</v>
      </c>
      <c r="K79">
        <v>-941452.82200000004</v>
      </c>
      <c r="L79">
        <f t="shared" si="5"/>
        <v>-9.4145282200000014E-4</v>
      </c>
    </row>
    <row r="80" spans="2:12" x14ac:dyDescent="0.25">
      <c r="B80">
        <v>-0.95799999999999996</v>
      </c>
      <c r="C80">
        <v>-3638011.034</v>
      </c>
      <c r="D80">
        <f t="shared" si="3"/>
        <v>-3.6380110340000003E-3</v>
      </c>
      <c r="F80">
        <v>-0.95799999999999996</v>
      </c>
      <c r="G80">
        <v>-3300353.6570000001</v>
      </c>
      <c r="H80">
        <f t="shared" si="4"/>
        <v>-3.3003536570000002E-3</v>
      </c>
      <c r="J80">
        <v>-0.95799999999999996</v>
      </c>
      <c r="K80">
        <v>-947156.59900000005</v>
      </c>
      <c r="L80">
        <f t="shared" si="5"/>
        <v>-9.471565990000001E-4</v>
      </c>
    </row>
    <row r="81" spans="2:12" x14ac:dyDescent="0.25">
      <c r="B81">
        <v>-0.96299999999999997</v>
      </c>
      <c r="C81">
        <v>-3605573.6310000001</v>
      </c>
      <c r="D81">
        <f t="shared" si="3"/>
        <v>-3.6055736310000005E-3</v>
      </c>
      <c r="F81">
        <v>-0.96299999999999997</v>
      </c>
      <c r="G81">
        <v>-3230626.68</v>
      </c>
      <c r="H81">
        <f t="shared" si="4"/>
        <v>-3.2306266800000002E-3</v>
      </c>
      <c r="J81">
        <v>-0.96299999999999997</v>
      </c>
      <c r="K81">
        <v>-944658.36800000002</v>
      </c>
      <c r="L81">
        <f t="shared" si="5"/>
        <v>-9.4465836800000007E-4</v>
      </c>
    </row>
    <row r="82" spans="2:12" x14ac:dyDescent="0.25">
      <c r="B82">
        <v>-0.96799999999999997</v>
      </c>
      <c r="C82">
        <v>-3691144.4330000002</v>
      </c>
      <c r="D82">
        <f t="shared" si="3"/>
        <v>-3.6911444330000004E-3</v>
      </c>
      <c r="F82">
        <v>-0.96799999999999997</v>
      </c>
      <c r="G82">
        <v>-3357674.3530000001</v>
      </c>
      <c r="H82">
        <f t="shared" si="4"/>
        <v>-3.3576743530000005E-3</v>
      </c>
      <c r="J82">
        <v>-0.96799999999999997</v>
      </c>
      <c r="K82">
        <v>-962455.79299999995</v>
      </c>
      <c r="L82">
        <f t="shared" si="5"/>
        <v>-9.6245579300000006E-4</v>
      </c>
    </row>
    <row r="83" spans="2:12" x14ac:dyDescent="0.25">
      <c r="B83">
        <v>-0.97299999999999998</v>
      </c>
      <c r="C83">
        <v>-3663545.0559999999</v>
      </c>
      <c r="D83">
        <f t="shared" si="3"/>
        <v>-3.663545056E-3</v>
      </c>
      <c r="F83">
        <v>-0.97299999999999998</v>
      </c>
      <c r="G83">
        <v>-3272725.9870000002</v>
      </c>
      <c r="H83">
        <f t="shared" si="4"/>
        <v>-3.2727259870000006E-3</v>
      </c>
      <c r="J83">
        <v>-0.97299999999999998</v>
      </c>
      <c r="K83">
        <v>-974133.54099999997</v>
      </c>
      <c r="L83">
        <f t="shared" si="5"/>
        <v>-9.7413354100000008E-4</v>
      </c>
    </row>
    <row r="84" spans="2:12" x14ac:dyDescent="0.25">
      <c r="B84">
        <v>-0.97799999999999998</v>
      </c>
      <c r="C84">
        <v>-3718093.0819999999</v>
      </c>
      <c r="D84">
        <f t="shared" si="3"/>
        <v>-3.7180930820000001E-3</v>
      </c>
      <c r="F84">
        <v>-0.97799999999999998</v>
      </c>
      <c r="G84">
        <v>-3419818.9279999998</v>
      </c>
      <c r="H84">
        <f t="shared" si="4"/>
        <v>-3.419818928E-3</v>
      </c>
      <c r="J84">
        <v>-0.97799999999999998</v>
      </c>
      <c r="K84">
        <v>-954812.56200000003</v>
      </c>
      <c r="L84">
        <f t="shared" si="5"/>
        <v>-9.5481256200000012E-4</v>
      </c>
    </row>
    <row r="85" spans="2:12" x14ac:dyDescent="0.25">
      <c r="B85">
        <v>-0.98299999999999998</v>
      </c>
      <c r="C85">
        <v>-3700127.3160000001</v>
      </c>
      <c r="D85">
        <f t="shared" si="3"/>
        <v>-3.7001273160000001E-3</v>
      </c>
      <c r="F85">
        <v>-0.98299999999999998</v>
      </c>
      <c r="G85">
        <v>-3336964.21</v>
      </c>
      <c r="H85">
        <f t="shared" si="4"/>
        <v>-3.33696421E-3</v>
      </c>
      <c r="J85">
        <v>-0.98299999999999998</v>
      </c>
      <c r="K85">
        <v>-972192.67200000002</v>
      </c>
      <c r="L85">
        <f t="shared" si="5"/>
        <v>-9.7219267200000011E-4</v>
      </c>
    </row>
    <row r="86" spans="2:12" x14ac:dyDescent="0.25">
      <c r="B86">
        <v>-0.98699999999999999</v>
      </c>
      <c r="C86">
        <v>-3762979.2050000001</v>
      </c>
      <c r="D86">
        <f t="shared" si="3"/>
        <v>-3.7629792050000001E-3</v>
      </c>
      <c r="F86">
        <v>-0.98699999999999999</v>
      </c>
      <c r="G86">
        <v>-3460574.3390000002</v>
      </c>
      <c r="H86">
        <f t="shared" si="4"/>
        <v>-3.4605743390000005E-3</v>
      </c>
      <c r="J86">
        <v>-0.98699999999999999</v>
      </c>
      <c r="K86">
        <v>-989991.51199999999</v>
      </c>
      <c r="L86">
        <f t="shared" si="5"/>
        <v>-9.8999151200000008E-4</v>
      </c>
    </row>
    <row r="87" spans="2:12" x14ac:dyDescent="0.25">
      <c r="B87">
        <v>-0.99199999999999999</v>
      </c>
      <c r="C87">
        <v>-3731913.9909999999</v>
      </c>
      <c r="D87">
        <f t="shared" si="3"/>
        <v>-3.7319139910000003E-3</v>
      </c>
      <c r="F87">
        <v>-0.99199999999999999</v>
      </c>
      <c r="G87">
        <v>-3377719.6209999998</v>
      </c>
      <c r="H87">
        <f t="shared" si="4"/>
        <v>-3.3777196210000001E-3</v>
      </c>
      <c r="J87">
        <v>-0.99199999999999999</v>
      </c>
      <c r="K87">
        <v>-996005.09299999999</v>
      </c>
      <c r="L87">
        <f t="shared" si="5"/>
        <v>-9.9600509299999996E-4</v>
      </c>
    </row>
    <row r="88" spans="2:12" x14ac:dyDescent="0.25">
      <c r="B88">
        <v>-0.997</v>
      </c>
      <c r="C88">
        <v>-3817527.2319999998</v>
      </c>
      <c r="D88">
        <f t="shared" si="3"/>
        <v>-3.8175272320000002E-3</v>
      </c>
      <c r="F88">
        <v>-0.997</v>
      </c>
      <c r="G88">
        <v>-3524755.977</v>
      </c>
      <c r="H88">
        <f t="shared" si="4"/>
        <v>-3.5247559770000001E-3</v>
      </c>
      <c r="J88">
        <v>-0.997</v>
      </c>
      <c r="K88">
        <v>-1004079.785</v>
      </c>
      <c r="L88">
        <f t="shared" si="5"/>
        <v>-1.0040797850000001E-3</v>
      </c>
    </row>
    <row r="89" spans="2:12" x14ac:dyDescent="0.25">
      <c r="B89">
        <v>-1.0029999999999999</v>
      </c>
      <c r="C89">
        <v>-3765072.8530000001</v>
      </c>
      <c r="D89">
        <f t="shared" si="3"/>
        <v>-3.7650728530000004E-3</v>
      </c>
      <c r="F89">
        <v>-1.0029999999999999</v>
      </c>
      <c r="G89">
        <v>-3431588.6260000002</v>
      </c>
      <c r="H89">
        <f t="shared" si="4"/>
        <v>-3.4315886260000003E-3</v>
      </c>
      <c r="J89">
        <v>-1.0029999999999999</v>
      </c>
      <c r="K89">
        <v>-999674.63600000006</v>
      </c>
      <c r="L89">
        <f t="shared" si="5"/>
        <v>-9.9967463600000015E-4</v>
      </c>
    </row>
    <row r="90" spans="2:12" x14ac:dyDescent="0.25">
      <c r="B90">
        <v>-1.008</v>
      </c>
      <c r="C90">
        <v>-3849285.6129999999</v>
      </c>
      <c r="D90">
        <f t="shared" si="3"/>
        <v>-3.8492856130000002E-3</v>
      </c>
      <c r="F90">
        <v>-1.008</v>
      </c>
      <c r="G90">
        <v>-3566883.5759999999</v>
      </c>
      <c r="H90">
        <f t="shared" si="4"/>
        <v>-3.5668835760000002E-3</v>
      </c>
      <c r="J90">
        <v>-1.008</v>
      </c>
      <c r="K90">
        <v>-996095.62899999996</v>
      </c>
      <c r="L90">
        <f t="shared" si="5"/>
        <v>-9.960956290000001E-4</v>
      </c>
    </row>
    <row r="91" spans="2:12" x14ac:dyDescent="0.25">
      <c r="B91">
        <v>-1.0129999999999999</v>
      </c>
      <c r="C91">
        <v>-3818913.5660000001</v>
      </c>
      <c r="D91">
        <f t="shared" si="3"/>
        <v>-3.8189135660000005E-3</v>
      </c>
      <c r="F91">
        <v>-1.0129999999999999</v>
      </c>
      <c r="G91">
        <v>-3483349.8369999998</v>
      </c>
      <c r="H91">
        <f t="shared" si="4"/>
        <v>-3.4833498369999999E-3</v>
      </c>
      <c r="J91">
        <v>-1.0129999999999999</v>
      </c>
      <c r="K91">
        <v>-1008022.351</v>
      </c>
      <c r="L91">
        <f t="shared" si="5"/>
        <v>-1.008022351E-3</v>
      </c>
    </row>
    <row r="92" spans="2:12" x14ac:dyDescent="0.25">
      <c r="B92">
        <v>-1.018</v>
      </c>
      <c r="C92">
        <v>-3876220.1159999999</v>
      </c>
      <c r="D92">
        <f t="shared" si="3"/>
        <v>-3.8762201160000001E-3</v>
      </c>
      <c r="F92">
        <v>-1.018</v>
      </c>
      <c r="G92">
        <v>-3616607.7239999999</v>
      </c>
      <c r="H92">
        <f t="shared" si="4"/>
        <v>-3.6166077240000001E-3</v>
      </c>
      <c r="J92">
        <v>-1.018</v>
      </c>
      <c r="K92">
        <v>-1011946.527</v>
      </c>
      <c r="L92">
        <f t="shared" si="5"/>
        <v>-1.011946527E-3</v>
      </c>
    </row>
    <row r="93" spans="2:12" x14ac:dyDescent="0.25">
      <c r="B93">
        <v>-1.0229999999999999</v>
      </c>
      <c r="C93">
        <v>-3855495.827</v>
      </c>
      <c r="D93">
        <f t="shared" si="3"/>
        <v>-3.8554958270000002E-3</v>
      </c>
      <c r="F93">
        <v>-1.0229999999999999</v>
      </c>
      <c r="G93">
        <v>-3526114.0189999999</v>
      </c>
      <c r="H93">
        <f t="shared" si="4"/>
        <v>-3.5261140190000003E-3</v>
      </c>
      <c r="J93">
        <v>-1.0229999999999999</v>
      </c>
      <c r="K93">
        <v>-1022847.645</v>
      </c>
      <c r="L93">
        <f t="shared" si="5"/>
        <v>-1.0228476450000001E-3</v>
      </c>
    </row>
    <row r="94" spans="2:12" x14ac:dyDescent="0.25">
      <c r="B94">
        <v>-1.028</v>
      </c>
      <c r="C94">
        <v>-3920413.071</v>
      </c>
      <c r="D94">
        <f t="shared" si="3"/>
        <v>-3.9204130710000003E-3</v>
      </c>
      <c r="F94">
        <v>-1.028</v>
      </c>
      <c r="G94">
        <v>-3661493.8459999999</v>
      </c>
      <c r="H94">
        <f t="shared" si="4"/>
        <v>-3.6614938460000001E-3</v>
      </c>
      <c r="J94">
        <v>-1.028</v>
      </c>
      <c r="K94">
        <v>-1028851.323</v>
      </c>
      <c r="L94">
        <f t="shared" si="5"/>
        <v>-1.0288513230000001E-3</v>
      </c>
    </row>
    <row r="95" spans="2:12" x14ac:dyDescent="0.25">
      <c r="B95">
        <v>-1.0329999999999999</v>
      </c>
      <c r="C95">
        <v>-3890041.0240000002</v>
      </c>
      <c r="D95">
        <f t="shared" si="3"/>
        <v>-3.8900410240000002E-3</v>
      </c>
      <c r="F95">
        <v>-1.0329999999999999</v>
      </c>
      <c r="G95">
        <v>-3576559.6269999999</v>
      </c>
      <c r="H95">
        <f t="shared" si="4"/>
        <v>-3.5765596270000001E-3</v>
      </c>
      <c r="J95">
        <v>-1.0329999999999999</v>
      </c>
      <c r="K95">
        <v>-1007892.205</v>
      </c>
      <c r="L95">
        <f t="shared" si="5"/>
        <v>-1.0078922050000001E-3</v>
      </c>
    </row>
    <row r="96" spans="2:12" x14ac:dyDescent="0.25">
      <c r="B96">
        <v>-1.038</v>
      </c>
      <c r="C96">
        <v>-3977026.4539999999</v>
      </c>
      <c r="D96">
        <f t="shared" si="3"/>
        <v>-3.9770264539999997E-3</v>
      </c>
      <c r="F96">
        <v>-1.038</v>
      </c>
      <c r="G96">
        <v>-3707766.304</v>
      </c>
      <c r="H96">
        <f t="shared" si="4"/>
        <v>-3.7077663040000004E-3</v>
      </c>
      <c r="J96">
        <v>-1.038</v>
      </c>
      <c r="K96">
        <v>-1017832.791</v>
      </c>
      <c r="L96">
        <f t="shared" si="5"/>
        <v>-1.0178327910000001E-3</v>
      </c>
    </row>
    <row r="97" spans="2:12" x14ac:dyDescent="0.25">
      <c r="B97">
        <v>-1.0429999999999999</v>
      </c>
      <c r="C97">
        <v>-3926623.2850000001</v>
      </c>
      <c r="D97">
        <f t="shared" si="3"/>
        <v>-3.9266232850000008E-3</v>
      </c>
      <c r="F97">
        <v>-1.0429999999999999</v>
      </c>
      <c r="G97">
        <v>-3620059.4139999999</v>
      </c>
      <c r="H97">
        <f t="shared" si="4"/>
        <v>-3.6200594140000002E-3</v>
      </c>
      <c r="J97">
        <v>-1.0429999999999999</v>
      </c>
      <c r="K97">
        <v>-1024440.515</v>
      </c>
      <c r="L97">
        <f t="shared" si="5"/>
        <v>-1.0244405150000001E-3</v>
      </c>
    </row>
    <row r="98" spans="2:12" x14ac:dyDescent="0.25">
      <c r="B98">
        <v>-1.0469999999999999</v>
      </c>
      <c r="C98">
        <v>-4012915.5469999998</v>
      </c>
      <c r="D98">
        <f t="shared" si="3"/>
        <v>-4.0129155469999997E-3</v>
      </c>
      <c r="F98">
        <v>-1.0469999999999999</v>
      </c>
      <c r="G98">
        <v>-3753317.301</v>
      </c>
      <c r="H98">
        <f t="shared" si="4"/>
        <v>-3.753317301E-3</v>
      </c>
      <c r="J98">
        <v>-1.0469999999999999</v>
      </c>
      <c r="K98">
        <v>-1039100.297</v>
      </c>
      <c r="L98">
        <f t="shared" si="5"/>
        <v>-1.0391002970000002E-3</v>
      </c>
    </row>
    <row r="99" spans="2:12" x14ac:dyDescent="0.25">
      <c r="B99">
        <v>-1.052</v>
      </c>
      <c r="C99">
        <v>-3952878.7659999998</v>
      </c>
      <c r="D99">
        <f t="shared" si="3"/>
        <v>-3.9528787660000004E-3</v>
      </c>
      <c r="F99">
        <v>-1.052</v>
      </c>
      <c r="G99">
        <v>-3662866.0350000001</v>
      </c>
      <c r="H99">
        <f t="shared" si="4"/>
        <v>-3.6628660350000006E-3</v>
      </c>
      <c r="J99">
        <v>-1.052</v>
      </c>
      <c r="K99">
        <v>-1047402.7439999999</v>
      </c>
      <c r="L99">
        <f t="shared" si="5"/>
        <v>-1.0474027440000001E-3</v>
      </c>
    </row>
    <row r="100" spans="2:12" x14ac:dyDescent="0.25">
      <c r="B100">
        <v>-1.0580000000000001</v>
      </c>
      <c r="C100">
        <v>-4038506.1540000001</v>
      </c>
      <c r="D100">
        <f t="shared" si="3"/>
        <v>-4.0385061540000001E-3</v>
      </c>
      <c r="F100">
        <v>-1.0580000000000001</v>
      </c>
      <c r="G100">
        <v>-3799589.7579999999</v>
      </c>
      <c r="H100">
        <f t="shared" si="4"/>
        <v>-3.7995897580000004E-3</v>
      </c>
      <c r="J100">
        <v>-1.0580000000000001</v>
      </c>
      <c r="K100">
        <v>-1057341.915</v>
      </c>
      <c r="L100">
        <f t="shared" si="5"/>
        <v>-1.0573419150000001E-3</v>
      </c>
    </row>
    <row r="101" spans="2:12" x14ac:dyDescent="0.25">
      <c r="B101">
        <v>-1.0629999999999999</v>
      </c>
      <c r="C101">
        <v>-3996364.4079999998</v>
      </c>
      <c r="D101">
        <f t="shared" si="3"/>
        <v>-3.9963644079999998E-3</v>
      </c>
      <c r="F101">
        <v>-1.0629999999999999</v>
      </c>
      <c r="G101">
        <v>-3733951.054</v>
      </c>
      <c r="H101">
        <f t="shared" si="4"/>
        <v>-3.7339510540000003E-3</v>
      </c>
      <c r="J101">
        <v>-1.0629999999999999</v>
      </c>
      <c r="K101">
        <v>-1043512.519</v>
      </c>
      <c r="L101">
        <f t="shared" si="5"/>
        <v>-1.043512519E-3</v>
      </c>
    </row>
    <row r="102" spans="2:12" x14ac:dyDescent="0.25">
      <c r="B102">
        <v>-1.0680000000000001</v>
      </c>
      <c r="C102">
        <v>-4079261.5649999999</v>
      </c>
      <c r="D102">
        <f t="shared" si="3"/>
        <v>-4.0792615650000006E-3</v>
      </c>
      <c r="F102">
        <v>-1.0680000000000001</v>
      </c>
      <c r="G102">
        <v>-3854151.9309999999</v>
      </c>
      <c r="H102">
        <f t="shared" si="4"/>
        <v>-3.8541519310000003E-3</v>
      </c>
      <c r="J102">
        <v>-1.0680000000000001</v>
      </c>
      <c r="K102">
        <v>-1052416.183</v>
      </c>
      <c r="L102">
        <f t="shared" si="5"/>
        <v>-1.0524161829999999E-3</v>
      </c>
    </row>
    <row r="103" spans="2:12" x14ac:dyDescent="0.25">
      <c r="B103">
        <v>-1.073</v>
      </c>
      <c r="C103">
        <v>-4043315.8859999999</v>
      </c>
      <c r="D103">
        <f t="shared" si="3"/>
        <v>-4.0433158860000004E-3</v>
      </c>
      <c r="F103">
        <v>-1.073</v>
      </c>
      <c r="G103">
        <v>-3781595.7</v>
      </c>
      <c r="H103">
        <f t="shared" si="4"/>
        <v>-3.7815957000000002E-3</v>
      </c>
      <c r="J103">
        <v>-1.073</v>
      </c>
      <c r="K103">
        <v>-1063778.469</v>
      </c>
      <c r="L103">
        <f t="shared" si="5"/>
        <v>-1.0637784690000001E-3</v>
      </c>
    </row>
    <row r="104" spans="2:12" x14ac:dyDescent="0.25">
      <c r="B104">
        <v>-1.0780000000000001</v>
      </c>
      <c r="C104">
        <v>-4135153.4870000002</v>
      </c>
      <c r="D104">
        <f t="shared" si="3"/>
        <v>-4.1351534870000001E-3</v>
      </c>
      <c r="F104">
        <v>-1.0780000000000001</v>
      </c>
      <c r="G104">
        <v>-3921120.3849999998</v>
      </c>
      <c r="H104">
        <f t="shared" si="4"/>
        <v>-3.9211203849999999E-3</v>
      </c>
      <c r="J104">
        <v>-1.0780000000000001</v>
      </c>
      <c r="K104">
        <v>-1075105.3899999999</v>
      </c>
      <c r="L104">
        <f t="shared" si="5"/>
        <v>-1.07510539E-3</v>
      </c>
    </row>
    <row r="105" spans="2:12" x14ac:dyDescent="0.25">
      <c r="B105">
        <v>-1.083</v>
      </c>
      <c r="C105">
        <v>-4086122.5070000002</v>
      </c>
      <c r="D105">
        <f t="shared" si="3"/>
        <v>-4.0861225070000003E-3</v>
      </c>
      <c r="F105">
        <v>-1.083</v>
      </c>
      <c r="G105">
        <v>-3836893.4789999998</v>
      </c>
      <c r="H105">
        <f t="shared" si="4"/>
        <v>-3.8368934789999999E-3</v>
      </c>
      <c r="J105">
        <v>-1.083</v>
      </c>
      <c r="K105">
        <v>-1082979.2050000001</v>
      </c>
      <c r="L105">
        <f t="shared" si="5"/>
        <v>-1.0829792050000002E-3</v>
      </c>
    </row>
    <row r="106" spans="2:12" x14ac:dyDescent="0.25">
      <c r="B106">
        <v>-1.0880000000000001</v>
      </c>
      <c r="C106">
        <v>-4180039.61</v>
      </c>
      <c r="D106">
        <f t="shared" si="3"/>
        <v>-4.1800396100000001E-3</v>
      </c>
      <c r="F106">
        <v>-1.0880000000000001</v>
      </c>
      <c r="G106">
        <v>-3985981.0440000002</v>
      </c>
      <c r="H106">
        <f t="shared" si="4"/>
        <v>-3.9859810440000002E-3</v>
      </c>
      <c r="J106">
        <v>-1.0880000000000001</v>
      </c>
      <c r="K106">
        <v>-1073076.814</v>
      </c>
      <c r="L106">
        <f t="shared" si="5"/>
        <v>-1.0730768140000001E-3</v>
      </c>
    </row>
    <row r="107" spans="2:12" x14ac:dyDescent="0.25">
      <c r="B107">
        <v>-1.093</v>
      </c>
      <c r="C107">
        <v>-4137232.9890000001</v>
      </c>
      <c r="D107">
        <f t="shared" si="3"/>
        <v>-4.1372329890000002E-3</v>
      </c>
      <c r="F107">
        <v>-1.093</v>
      </c>
      <c r="G107">
        <v>-3904526.807</v>
      </c>
      <c r="H107">
        <f t="shared" si="4"/>
        <v>-3.9045268070000004E-3</v>
      </c>
      <c r="J107">
        <v>-1.093</v>
      </c>
      <c r="K107">
        <v>-1090581.412</v>
      </c>
      <c r="L107">
        <f t="shared" si="5"/>
        <v>-1.0905814120000001E-3</v>
      </c>
    </row>
    <row r="108" spans="2:12" x14ac:dyDescent="0.25">
      <c r="B108">
        <v>-1.0980000000000001</v>
      </c>
      <c r="C108">
        <v>-4228363.2759999996</v>
      </c>
      <c r="D108">
        <f t="shared" si="3"/>
        <v>-4.2283632759999995E-3</v>
      </c>
      <c r="F108">
        <v>-1.0980000000000001</v>
      </c>
      <c r="G108">
        <v>-4032281.7940000002</v>
      </c>
      <c r="H108">
        <f t="shared" si="4"/>
        <v>-4.0322817940000007E-3</v>
      </c>
      <c r="J108">
        <v>-1.0980000000000001</v>
      </c>
      <c r="K108">
        <v>-1094986.561</v>
      </c>
      <c r="L108">
        <f t="shared" si="5"/>
        <v>-1.094986561E-3</v>
      </c>
    </row>
    <row r="109" spans="2:12" x14ac:dyDescent="0.25">
      <c r="B109">
        <v>-1.103</v>
      </c>
      <c r="C109">
        <v>-4175894.7519999999</v>
      </c>
      <c r="D109">
        <f t="shared" si="3"/>
        <v>-4.1758947519999999E-3</v>
      </c>
      <c r="F109">
        <v>-1.103</v>
      </c>
      <c r="G109">
        <v>-3958367.52</v>
      </c>
      <c r="H109">
        <f t="shared" si="4"/>
        <v>-3.9583675200000005E-3</v>
      </c>
      <c r="J109">
        <v>-1.103</v>
      </c>
      <c r="K109">
        <v>-1103375.301</v>
      </c>
      <c r="L109">
        <f t="shared" si="5"/>
        <v>-1.1033753010000001E-3</v>
      </c>
    </row>
    <row r="110" spans="2:12" x14ac:dyDescent="0.25">
      <c r="B110">
        <v>-1.1080000000000001</v>
      </c>
      <c r="C110">
        <v>-4273914.2740000002</v>
      </c>
      <c r="D110">
        <f t="shared" si="3"/>
        <v>-4.2739142740000008E-3</v>
      </c>
      <c r="F110">
        <v>-1.1080000000000001</v>
      </c>
      <c r="G110">
        <v>-4084057.1510000001</v>
      </c>
      <c r="H110">
        <f t="shared" si="4"/>
        <v>-4.0840571510000001E-3</v>
      </c>
      <c r="J110">
        <v>-1.1080000000000001</v>
      </c>
      <c r="K110">
        <v>-1108218.9839999999</v>
      </c>
      <c r="L110">
        <f t="shared" si="5"/>
        <v>-1.108218984E-3</v>
      </c>
    </row>
    <row r="111" spans="2:12" x14ac:dyDescent="0.25">
      <c r="B111">
        <v>-1.113</v>
      </c>
      <c r="C111">
        <v>-4214570.6610000003</v>
      </c>
      <c r="D111">
        <f t="shared" si="3"/>
        <v>-4.2145706610000003E-3</v>
      </c>
      <c r="F111">
        <v>-1.113</v>
      </c>
      <c r="G111">
        <v>-4019154.0529999998</v>
      </c>
      <c r="H111">
        <f t="shared" si="4"/>
        <v>-4.0191540529999998E-3</v>
      </c>
      <c r="J111">
        <v>-1.113</v>
      </c>
      <c r="K111">
        <v>-1124948.3659999999</v>
      </c>
      <c r="L111">
        <f t="shared" si="5"/>
        <v>-1.124948366E-3</v>
      </c>
    </row>
    <row r="112" spans="2:12" x14ac:dyDescent="0.25">
      <c r="B112">
        <v>-1.1180000000000001</v>
      </c>
      <c r="C112">
        <v>-4319493.5630000001</v>
      </c>
      <c r="D112">
        <f t="shared" si="3"/>
        <v>-4.3194935630000006E-3</v>
      </c>
      <c r="F112">
        <v>-1.1180000000000001</v>
      </c>
      <c r="G112">
        <v>-4162073.844</v>
      </c>
      <c r="H112">
        <f t="shared" si="4"/>
        <v>-4.1620738440000006E-3</v>
      </c>
      <c r="J112">
        <v>-1.1180000000000001</v>
      </c>
      <c r="K112">
        <v>-1114799.83</v>
      </c>
      <c r="L112">
        <f t="shared" si="5"/>
        <v>-1.1147998300000002E-3</v>
      </c>
    </row>
    <row r="113" spans="2:12" x14ac:dyDescent="0.25">
      <c r="B113">
        <v>-1.123</v>
      </c>
      <c r="C113">
        <v>-4265652.8499999996</v>
      </c>
      <c r="D113">
        <f t="shared" si="3"/>
        <v>-4.2656528500000001E-3</v>
      </c>
      <c r="F113">
        <v>-1.123</v>
      </c>
      <c r="G113">
        <v>-4071665.0159999998</v>
      </c>
      <c r="H113">
        <f t="shared" si="4"/>
        <v>-4.0716650160000003E-3</v>
      </c>
      <c r="J113">
        <v>-1.123</v>
      </c>
      <c r="K113">
        <v>-1140462.5830000001</v>
      </c>
      <c r="L113">
        <f t="shared" si="5"/>
        <v>-1.1404625830000001E-3</v>
      </c>
    </row>
    <row r="114" spans="2:12" x14ac:dyDescent="0.25">
      <c r="B114">
        <v>-1.1279999999999999</v>
      </c>
      <c r="C114">
        <v>-4354038.7609999999</v>
      </c>
      <c r="D114">
        <f t="shared" si="3"/>
        <v>-4.3540387610000002E-3</v>
      </c>
      <c r="F114">
        <v>-1.1279999999999999</v>
      </c>
      <c r="G114">
        <v>-4224897.4400000004</v>
      </c>
      <c r="H114">
        <f t="shared" si="4"/>
        <v>-4.2248974400000009E-3</v>
      </c>
      <c r="J114">
        <v>-1.1279999999999999</v>
      </c>
      <c r="K114">
        <v>-1143489.885</v>
      </c>
      <c r="L114">
        <f t="shared" si="5"/>
        <v>-1.1434898850000001E-3</v>
      </c>
    </row>
    <row r="115" spans="2:12" x14ac:dyDescent="0.25">
      <c r="B115">
        <v>-1.133</v>
      </c>
      <c r="C115">
        <v>-4323652.568</v>
      </c>
      <c r="D115">
        <f t="shared" si="3"/>
        <v>-4.3236525680000002E-3</v>
      </c>
      <c r="F115">
        <v>-1.133</v>
      </c>
      <c r="G115">
        <v>-4151011.4580000001</v>
      </c>
      <c r="H115">
        <f t="shared" si="4"/>
        <v>-4.1510114580000004E-3</v>
      </c>
      <c r="J115">
        <v>-1.133</v>
      </c>
      <c r="K115">
        <v>-1147337.672</v>
      </c>
      <c r="L115">
        <f t="shared" si="5"/>
        <v>-1.1473376720000001E-3</v>
      </c>
    </row>
    <row r="116" spans="2:12" x14ac:dyDescent="0.25">
      <c r="B116">
        <v>-1.1379999999999999</v>
      </c>
      <c r="C116">
        <v>-4418941.8590000002</v>
      </c>
      <c r="D116">
        <f t="shared" si="3"/>
        <v>-4.4189418590000005E-3</v>
      </c>
      <c r="F116">
        <v>-1.1379999999999999</v>
      </c>
      <c r="G116">
        <v>-4282246.4280000003</v>
      </c>
      <c r="H116">
        <f t="shared" si="4"/>
        <v>-4.2822464280000009E-3</v>
      </c>
      <c r="J116">
        <v>-1.1379999999999999</v>
      </c>
      <c r="K116">
        <v>-1172915.547</v>
      </c>
      <c r="L116">
        <f t="shared" si="5"/>
        <v>-1.1729155470000001E-3</v>
      </c>
    </row>
    <row r="117" spans="2:12" x14ac:dyDescent="0.25">
      <c r="B117">
        <v>-1.1419999999999999</v>
      </c>
      <c r="C117">
        <v>-4372655.2549999999</v>
      </c>
      <c r="D117">
        <f t="shared" si="3"/>
        <v>-4.3726552549999999E-3</v>
      </c>
      <c r="F117">
        <v>-1.1419999999999999</v>
      </c>
      <c r="G117">
        <v>-4213184.3260000004</v>
      </c>
      <c r="H117">
        <f t="shared" si="4"/>
        <v>-4.2131843260000005E-3</v>
      </c>
      <c r="J117">
        <v>-1.1419999999999999</v>
      </c>
      <c r="K117">
        <v>-1171192.531</v>
      </c>
      <c r="L117">
        <f t="shared" si="5"/>
        <v>-1.171192531E-3</v>
      </c>
    </row>
    <row r="118" spans="2:12" x14ac:dyDescent="0.25">
      <c r="B118">
        <v>-1.147</v>
      </c>
      <c r="C118">
        <v>-4467279.6720000003</v>
      </c>
      <c r="D118">
        <f t="shared" si="3"/>
        <v>-4.4672796720000001E-3</v>
      </c>
      <c r="F118">
        <v>-1.147</v>
      </c>
      <c r="G118">
        <v>-4369217.7110000001</v>
      </c>
      <c r="H118">
        <f t="shared" si="4"/>
        <v>-4.3692177110000001E-3</v>
      </c>
      <c r="J118">
        <v>-1.147</v>
      </c>
      <c r="K118">
        <v>-1172007.3559999999</v>
      </c>
      <c r="L118">
        <f t="shared" si="5"/>
        <v>-1.172007356E-3</v>
      </c>
    </row>
    <row r="119" spans="2:12" x14ac:dyDescent="0.25">
      <c r="B119">
        <v>-1.1519999999999999</v>
      </c>
      <c r="C119">
        <v>-4418262.8380000005</v>
      </c>
      <c r="D119">
        <f t="shared" si="3"/>
        <v>-4.418262838000001E-3</v>
      </c>
      <c r="F119">
        <v>-1.1519999999999999</v>
      </c>
      <c r="G119">
        <v>-4282911.3030000003</v>
      </c>
      <c r="H119">
        <f t="shared" si="4"/>
        <v>-4.2829113030000004E-3</v>
      </c>
      <c r="J119">
        <v>-1.1519999999999999</v>
      </c>
      <c r="K119">
        <v>-1179620.8799999999</v>
      </c>
      <c r="L119">
        <f t="shared" si="5"/>
        <v>-1.1796208799999999E-3</v>
      </c>
    </row>
    <row r="120" spans="2:12" x14ac:dyDescent="0.25">
      <c r="B120">
        <v>-1.157</v>
      </c>
      <c r="C120">
        <v>-4514231.1500000004</v>
      </c>
      <c r="D120">
        <f t="shared" si="3"/>
        <v>-4.5142311500000008E-3</v>
      </c>
      <c r="F120">
        <v>-1.157</v>
      </c>
      <c r="G120">
        <v>-4424487.1979999999</v>
      </c>
      <c r="H120">
        <f t="shared" si="4"/>
        <v>-4.4244871980000005E-3</v>
      </c>
      <c r="J120">
        <v>-1.157</v>
      </c>
      <c r="K120">
        <v>-1191414.6270000001</v>
      </c>
      <c r="L120">
        <f t="shared" si="5"/>
        <v>-1.1914146270000001E-3</v>
      </c>
    </row>
    <row r="121" spans="2:12" x14ac:dyDescent="0.25">
      <c r="B121">
        <v>-1.1619999999999999</v>
      </c>
      <c r="C121">
        <v>-4475555.2410000004</v>
      </c>
      <c r="D121">
        <f t="shared" si="3"/>
        <v>-4.4755552410000003E-3</v>
      </c>
      <c r="F121">
        <v>-1.1619999999999999</v>
      </c>
      <c r="G121">
        <v>-4359555.807</v>
      </c>
      <c r="H121">
        <f t="shared" si="4"/>
        <v>-4.359555807E-3</v>
      </c>
      <c r="J121">
        <v>-1.1619999999999999</v>
      </c>
      <c r="K121">
        <v>-1194880.4639999999</v>
      </c>
      <c r="L121">
        <f t="shared" si="5"/>
        <v>-1.194880464E-3</v>
      </c>
    </row>
    <row r="122" spans="2:12" x14ac:dyDescent="0.25">
      <c r="B122">
        <v>-1.167</v>
      </c>
      <c r="C122">
        <v>-4590168.341</v>
      </c>
      <c r="D122">
        <f t="shared" si="3"/>
        <v>-4.5901683410000003E-3</v>
      </c>
      <c r="F122">
        <v>-1.167</v>
      </c>
      <c r="G122">
        <v>-4501810.7230000002</v>
      </c>
      <c r="H122">
        <f t="shared" si="4"/>
        <v>-4.5018107230000003E-3</v>
      </c>
      <c r="J122">
        <v>-1.167</v>
      </c>
      <c r="K122">
        <v>-1207019.3799999999</v>
      </c>
      <c r="L122">
        <f t="shared" si="5"/>
        <v>-1.2070193799999999E-3</v>
      </c>
    </row>
    <row r="123" spans="2:12" x14ac:dyDescent="0.25">
      <c r="B123">
        <v>-1.1719999999999999</v>
      </c>
      <c r="C123">
        <v>-4550827.557</v>
      </c>
      <c r="D123">
        <f t="shared" si="3"/>
        <v>-4.5508275570000003E-3</v>
      </c>
      <c r="F123">
        <v>-1.1719999999999999</v>
      </c>
      <c r="G123">
        <v>-4418248.6909999996</v>
      </c>
      <c r="H123">
        <f t="shared" si="4"/>
        <v>-4.4182486909999999E-3</v>
      </c>
      <c r="J123">
        <v>-1.1719999999999999</v>
      </c>
      <c r="K123">
        <v>-1188569.8119999999</v>
      </c>
      <c r="L123">
        <f t="shared" si="5"/>
        <v>-1.188569812E-3</v>
      </c>
    </row>
    <row r="124" spans="2:12" x14ac:dyDescent="0.25">
      <c r="B124">
        <v>-1.177</v>
      </c>
      <c r="C124">
        <v>-4640585.6560000004</v>
      </c>
      <c r="D124">
        <f t="shared" si="3"/>
        <v>-4.6405856560000009E-3</v>
      </c>
      <c r="F124">
        <v>-1.177</v>
      </c>
      <c r="G124">
        <v>-4577747.9129999997</v>
      </c>
      <c r="H124">
        <f t="shared" si="4"/>
        <v>-4.5777479130000003E-3</v>
      </c>
      <c r="J124">
        <v>-1.177</v>
      </c>
      <c r="K124">
        <v>-1205463.29</v>
      </c>
      <c r="L124">
        <f t="shared" si="5"/>
        <v>-1.2054632900000001E-3</v>
      </c>
    </row>
    <row r="125" spans="2:12" x14ac:dyDescent="0.25">
      <c r="B125">
        <v>-1.1830000000000001</v>
      </c>
      <c r="C125">
        <v>-4620554.534</v>
      </c>
      <c r="D125">
        <f t="shared" si="3"/>
        <v>-4.6205545340000003E-3</v>
      </c>
      <c r="F125">
        <v>-1.1830000000000001</v>
      </c>
      <c r="G125">
        <v>-4514202.858</v>
      </c>
      <c r="H125">
        <f t="shared" si="4"/>
        <v>-4.5142028580000002E-3</v>
      </c>
      <c r="J125">
        <v>-1.1830000000000001</v>
      </c>
      <c r="K125">
        <v>-1208666.007</v>
      </c>
      <c r="L125">
        <f t="shared" si="5"/>
        <v>-1.2086660070000001E-3</v>
      </c>
    </row>
    <row r="126" spans="2:12" x14ac:dyDescent="0.25">
      <c r="B126">
        <v>-1.1879999999999999</v>
      </c>
      <c r="C126">
        <v>-4701358.0420000004</v>
      </c>
      <c r="D126">
        <f t="shared" si="3"/>
        <v>-4.7013580420000008E-3</v>
      </c>
      <c r="F126">
        <v>-1.1879999999999999</v>
      </c>
      <c r="G126">
        <v>-4659895.318</v>
      </c>
      <c r="H126">
        <f t="shared" si="4"/>
        <v>-4.6598953180000003E-3</v>
      </c>
      <c r="J126">
        <v>-1.1879999999999999</v>
      </c>
      <c r="K126">
        <v>-1216313.4809999999</v>
      </c>
      <c r="L126">
        <f t="shared" si="5"/>
        <v>-1.2163134809999999E-3</v>
      </c>
    </row>
    <row r="127" spans="2:12" x14ac:dyDescent="0.25">
      <c r="B127">
        <v>-1.1930000000000001</v>
      </c>
      <c r="C127">
        <v>-4672329.8909999998</v>
      </c>
      <c r="D127">
        <f t="shared" si="3"/>
        <v>-4.6723298909999997E-3</v>
      </c>
      <c r="F127">
        <v>-1.1930000000000001</v>
      </c>
      <c r="G127">
        <v>-4577747.9129999997</v>
      </c>
      <c r="H127">
        <f t="shared" si="4"/>
        <v>-4.5777479130000003E-3</v>
      </c>
      <c r="J127">
        <v>-1.1930000000000001</v>
      </c>
      <c r="K127">
        <v>-1225826.8500000001</v>
      </c>
      <c r="L127">
        <f t="shared" si="5"/>
        <v>-1.2258268500000002E-3</v>
      </c>
    </row>
    <row r="128" spans="2:12" x14ac:dyDescent="0.25">
      <c r="B128">
        <v>-1.198</v>
      </c>
      <c r="C128">
        <v>-4781440.091</v>
      </c>
      <c r="D128">
        <f t="shared" si="3"/>
        <v>-4.7814400910000006E-3</v>
      </c>
      <c r="F128">
        <v>-1.198</v>
      </c>
      <c r="G128">
        <v>-4705502.9000000004</v>
      </c>
      <c r="H128">
        <f t="shared" si="4"/>
        <v>-4.705502900000001E-3</v>
      </c>
      <c r="J128">
        <v>-1.198</v>
      </c>
      <c r="K128">
        <v>-1231058.1410000001</v>
      </c>
      <c r="L128">
        <f t="shared" si="5"/>
        <v>-1.2310581410000002E-3</v>
      </c>
    </row>
    <row r="129" spans="2:12" x14ac:dyDescent="0.25">
      <c r="B129">
        <v>-1.2030000000000001</v>
      </c>
      <c r="C129">
        <v>-4735167.6330000004</v>
      </c>
      <c r="D129">
        <f t="shared" si="3"/>
        <v>-4.7351676330000007E-3</v>
      </c>
      <c r="F129">
        <v>-1.2030000000000001</v>
      </c>
      <c r="G129">
        <v>-4653699.25</v>
      </c>
      <c r="H129">
        <f t="shared" si="4"/>
        <v>-4.6536992500000006E-3</v>
      </c>
      <c r="J129">
        <v>-1.2030000000000001</v>
      </c>
      <c r="K129">
        <v>-1223102.2779999999</v>
      </c>
      <c r="L129">
        <f t="shared" si="5"/>
        <v>-1.223102278E-3</v>
      </c>
    </row>
    <row r="130" spans="2:12" x14ac:dyDescent="0.25">
      <c r="B130">
        <v>-1.208</v>
      </c>
      <c r="C130">
        <v>-4823595.9819999998</v>
      </c>
      <c r="D130">
        <f t="shared" si="3"/>
        <v>-4.8235959820000004E-3</v>
      </c>
      <c r="F130">
        <v>-1.208</v>
      </c>
      <c r="G130">
        <v>-4813170.18</v>
      </c>
      <c r="H130">
        <f t="shared" si="4"/>
        <v>-4.8131701799999996E-3</v>
      </c>
      <c r="J130">
        <v>-1.208</v>
      </c>
      <c r="K130">
        <v>-1242465.6950000001</v>
      </c>
      <c r="L130">
        <f t="shared" si="5"/>
        <v>-1.2424656950000001E-3</v>
      </c>
    </row>
    <row r="131" spans="2:12" x14ac:dyDescent="0.25">
      <c r="B131">
        <v>-1.2130000000000001</v>
      </c>
      <c r="C131">
        <v>-4821488.1880000001</v>
      </c>
      <c r="D131">
        <f t="shared" si="3"/>
        <v>-4.8214881880000006E-3</v>
      </c>
      <c r="F131">
        <v>-1.2130000000000001</v>
      </c>
      <c r="G131">
        <v>-4731730.0889999997</v>
      </c>
      <c r="H131">
        <f t="shared" si="4"/>
        <v>-4.731730089E-3</v>
      </c>
      <c r="J131">
        <v>-1.2130000000000001</v>
      </c>
      <c r="K131">
        <v>-1246831.2350000001</v>
      </c>
      <c r="L131">
        <f t="shared" si="5"/>
        <v>-1.2468312350000003E-3</v>
      </c>
    </row>
    <row r="132" spans="2:12" x14ac:dyDescent="0.25">
      <c r="B132">
        <v>-1.218</v>
      </c>
      <c r="C132">
        <v>-4905021.9270000001</v>
      </c>
      <c r="D132">
        <f t="shared" si="3"/>
        <v>-4.9050219270000001E-3</v>
      </c>
      <c r="F132">
        <v>-1.218</v>
      </c>
      <c r="G132">
        <v>-4876036.2139999997</v>
      </c>
      <c r="H132">
        <f t="shared" si="4"/>
        <v>-4.8760362140000003E-3</v>
      </c>
      <c r="J132">
        <v>-1.218</v>
      </c>
      <c r="K132">
        <v>-1261611.26</v>
      </c>
      <c r="L132">
        <f t="shared" si="5"/>
        <v>-1.26161126E-3</v>
      </c>
    </row>
    <row r="133" spans="2:12" x14ac:dyDescent="0.25">
      <c r="B133">
        <v>-1.2230000000000001</v>
      </c>
      <c r="C133">
        <v>-4880860.0930000003</v>
      </c>
      <c r="D133">
        <f t="shared" ref="D133:D196" si="6">C133*10^-9</f>
        <v>-4.8808600930000008E-3</v>
      </c>
      <c r="F133">
        <v>-1.2230000000000001</v>
      </c>
      <c r="G133">
        <v>-4822167.2089999998</v>
      </c>
      <c r="H133">
        <f t="shared" ref="H133:H196" si="7">G133*10^-9</f>
        <v>-4.8221672090000001E-3</v>
      </c>
      <c r="J133">
        <v>-1.2230000000000001</v>
      </c>
      <c r="K133">
        <v>-1274976.659</v>
      </c>
      <c r="L133">
        <f t="shared" ref="L133:L196" si="8">K133*10^-9</f>
        <v>-1.2749766590000001E-3</v>
      </c>
    </row>
    <row r="134" spans="2:12" x14ac:dyDescent="0.25">
      <c r="B134">
        <v>-1.228</v>
      </c>
      <c r="C134">
        <v>-4976828.4060000004</v>
      </c>
      <c r="D134">
        <f t="shared" si="6"/>
        <v>-4.976828406000001E-3</v>
      </c>
      <c r="F134">
        <v>-1.228</v>
      </c>
      <c r="G134">
        <v>-4962356.7690000003</v>
      </c>
      <c r="H134">
        <f t="shared" si="7"/>
        <v>-4.9623567690000011E-3</v>
      </c>
      <c r="J134">
        <v>-1.228</v>
      </c>
      <c r="K134">
        <v>-1264209.9310000001</v>
      </c>
      <c r="L134">
        <f t="shared" si="8"/>
        <v>-1.2642099310000003E-3</v>
      </c>
    </row>
    <row r="135" spans="2:12" x14ac:dyDescent="0.25">
      <c r="B135">
        <v>-1.2330000000000001</v>
      </c>
      <c r="C135">
        <v>-4963743.1040000003</v>
      </c>
      <c r="D135">
        <f t="shared" si="6"/>
        <v>-4.9637431040000009E-3</v>
      </c>
      <c r="F135">
        <v>-1.2330000000000001</v>
      </c>
      <c r="G135">
        <v>-4907101.4289999995</v>
      </c>
      <c r="H135">
        <f t="shared" si="7"/>
        <v>-4.9071014290000001E-3</v>
      </c>
      <c r="J135">
        <v>-1.2330000000000001</v>
      </c>
      <c r="K135">
        <v>-1280070.7309999999</v>
      </c>
      <c r="L135">
        <f t="shared" si="8"/>
        <v>-1.280070731E-3</v>
      </c>
    </row>
    <row r="136" spans="2:12" x14ac:dyDescent="0.25">
      <c r="B136">
        <v>-1.238</v>
      </c>
      <c r="C136">
        <v>-5066614.7970000003</v>
      </c>
      <c r="D136">
        <f t="shared" si="6"/>
        <v>-5.0666147970000004E-3</v>
      </c>
      <c r="F136">
        <v>-1.238</v>
      </c>
      <c r="G136">
        <v>-5043131.9850000003</v>
      </c>
      <c r="H136">
        <f t="shared" si="7"/>
        <v>-5.043131985000001E-3</v>
      </c>
      <c r="J136">
        <v>-1.238</v>
      </c>
      <c r="K136">
        <v>-1289497.807</v>
      </c>
      <c r="L136">
        <f t="shared" si="8"/>
        <v>-1.2894978070000002E-3</v>
      </c>
    </row>
    <row r="137" spans="2:12" x14ac:dyDescent="0.25">
      <c r="B137">
        <v>-1.2430000000000001</v>
      </c>
      <c r="C137">
        <v>-5033484.227</v>
      </c>
      <c r="D137">
        <f t="shared" si="6"/>
        <v>-5.0334842269999999E-3</v>
      </c>
      <c r="F137">
        <v>-1.2430000000000001</v>
      </c>
      <c r="G137">
        <v>-4996194.6529999999</v>
      </c>
      <c r="H137">
        <f t="shared" si="7"/>
        <v>-4.9961946530000002E-3</v>
      </c>
      <c r="J137">
        <v>-1.2430000000000001</v>
      </c>
      <c r="K137">
        <v>-1293208.375</v>
      </c>
      <c r="L137">
        <f t="shared" si="8"/>
        <v>-1.2932083750000001E-3</v>
      </c>
    </row>
    <row r="138" spans="2:12" x14ac:dyDescent="0.25">
      <c r="B138">
        <v>-1.248</v>
      </c>
      <c r="C138">
        <v>-5143910.03</v>
      </c>
      <c r="D138">
        <f t="shared" si="6"/>
        <v>-5.1439100300000005E-3</v>
      </c>
      <c r="F138">
        <v>-1.248</v>
      </c>
      <c r="G138">
        <v>-5140486.6320000002</v>
      </c>
      <c r="H138">
        <f t="shared" si="7"/>
        <v>-5.1404866320000006E-3</v>
      </c>
      <c r="J138">
        <v>-1.248</v>
      </c>
      <c r="K138">
        <v>-1300173.9990000001</v>
      </c>
      <c r="L138">
        <f t="shared" si="8"/>
        <v>-1.3001739990000001E-3</v>
      </c>
    </row>
    <row r="139" spans="2:12" x14ac:dyDescent="0.25">
      <c r="B139">
        <v>-1.2529999999999999</v>
      </c>
      <c r="C139">
        <v>-5123256.4720000001</v>
      </c>
      <c r="D139">
        <f t="shared" si="6"/>
        <v>-5.1232564720000004E-3</v>
      </c>
      <c r="F139">
        <v>-1.2529999999999999</v>
      </c>
      <c r="G139">
        <v>-5090097.6090000002</v>
      </c>
      <c r="H139">
        <f t="shared" si="7"/>
        <v>-5.0900976090000006E-3</v>
      </c>
      <c r="J139">
        <v>-1.2529999999999999</v>
      </c>
      <c r="K139">
        <v>-1315999.4339999999</v>
      </c>
      <c r="L139">
        <f t="shared" si="8"/>
        <v>-1.315999434E-3</v>
      </c>
    </row>
    <row r="140" spans="2:12" x14ac:dyDescent="0.25">
      <c r="B140">
        <v>-1.258</v>
      </c>
      <c r="C140">
        <v>-5234403.7350000003</v>
      </c>
      <c r="D140">
        <f t="shared" si="6"/>
        <v>-5.2344037350000004E-3</v>
      </c>
      <c r="F140">
        <v>-1.258</v>
      </c>
      <c r="G140">
        <v>-5224034.517</v>
      </c>
      <c r="H140">
        <f t="shared" si="7"/>
        <v>-5.2240345169999999E-3</v>
      </c>
      <c r="J140">
        <v>-1.258</v>
      </c>
      <c r="K140">
        <v>-1303115.0090000001</v>
      </c>
      <c r="L140">
        <f t="shared" si="8"/>
        <v>-1.3031150090000001E-3</v>
      </c>
    </row>
    <row r="141" spans="2:12" x14ac:dyDescent="0.25">
      <c r="B141">
        <v>-1.2629999999999999</v>
      </c>
      <c r="C141">
        <v>-5217131.1359999999</v>
      </c>
      <c r="D141">
        <f t="shared" si="6"/>
        <v>-5.2171311360000002E-3</v>
      </c>
      <c r="F141">
        <v>-1.2629999999999999</v>
      </c>
      <c r="G141">
        <v>-5193620.0310000004</v>
      </c>
      <c r="H141">
        <f t="shared" si="7"/>
        <v>-5.1936200310000007E-3</v>
      </c>
      <c r="J141">
        <v>-1.2629999999999999</v>
      </c>
      <c r="K141">
        <v>-1310240.487</v>
      </c>
      <c r="L141">
        <f t="shared" si="8"/>
        <v>-1.3102404870000001E-3</v>
      </c>
    </row>
    <row r="142" spans="2:12" x14ac:dyDescent="0.25">
      <c r="B142">
        <v>-1.2669999999999999</v>
      </c>
      <c r="C142">
        <v>-5323468.6660000002</v>
      </c>
      <c r="D142">
        <f t="shared" si="6"/>
        <v>-5.3234686660000004E-3</v>
      </c>
      <c r="F142">
        <v>-1.2669999999999999</v>
      </c>
      <c r="G142">
        <v>-5310340.9249999998</v>
      </c>
      <c r="H142">
        <f t="shared" si="7"/>
        <v>-5.3103409250000004E-3</v>
      </c>
      <c r="J142">
        <v>-1.2669999999999999</v>
      </c>
      <c r="K142">
        <v>-1318933.371</v>
      </c>
      <c r="L142">
        <f t="shared" si="8"/>
        <v>-1.318933371E-3</v>
      </c>
    </row>
    <row r="143" spans="2:12" x14ac:dyDescent="0.25">
      <c r="B143">
        <v>-1.272</v>
      </c>
      <c r="C143">
        <v>-5324147.6869999999</v>
      </c>
      <c r="D143">
        <f t="shared" si="6"/>
        <v>-5.3241476869999999E-3</v>
      </c>
      <c r="F143">
        <v>-1.272</v>
      </c>
      <c r="G143">
        <v>-5260630.9239999996</v>
      </c>
      <c r="H143">
        <f t="shared" si="7"/>
        <v>-5.2606309240000003E-3</v>
      </c>
      <c r="J143">
        <v>-1.272</v>
      </c>
      <c r="K143">
        <v>-1326715.236</v>
      </c>
      <c r="L143">
        <f t="shared" si="8"/>
        <v>-1.3267152360000002E-3</v>
      </c>
    </row>
    <row r="144" spans="2:12" x14ac:dyDescent="0.25">
      <c r="B144">
        <v>-1.2769999999999999</v>
      </c>
      <c r="C144">
        <v>-5419465.2709999997</v>
      </c>
      <c r="D144">
        <f t="shared" si="6"/>
        <v>-5.4194652710000003E-3</v>
      </c>
      <c r="F144">
        <v>-1.2769999999999999</v>
      </c>
      <c r="G144">
        <v>-5417357.4759999998</v>
      </c>
      <c r="H144">
        <f t="shared" si="7"/>
        <v>-5.4173574760000001E-3</v>
      </c>
      <c r="J144">
        <v>-1.2769999999999999</v>
      </c>
      <c r="K144">
        <v>-1332294.5249999999</v>
      </c>
      <c r="L144">
        <f t="shared" si="8"/>
        <v>-1.332294525E-3</v>
      </c>
    </row>
    <row r="145" spans="2:12" x14ac:dyDescent="0.25">
      <c r="B145">
        <v>-1.282</v>
      </c>
      <c r="C145">
        <v>-5407709.7180000003</v>
      </c>
      <c r="D145">
        <f t="shared" si="6"/>
        <v>-5.4077097180000007E-3</v>
      </c>
      <c r="F145">
        <v>-1.282</v>
      </c>
      <c r="G145">
        <v>-5355227.0480000004</v>
      </c>
      <c r="H145">
        <f t="shared" si="7"/>
        <v>-5.3552270480000004E-3</v>
      </c>
      <c r="J145">
        <v>-1.282</v>
      </c>
      <c r="K145">
        <v>-1331728.6740000001</v>
      </c>
      <c r="L145">
        <f t="shared" si="8"/>
        <v>-1.3317286740000002E-3</v>
      </c>
    </row>
    <row r="146" spans="2:12" x14ac:dyDescent="0.25">
      <c r="B146">
        <v>-1.2869999999999999</v>
      </c>
      <c r="C146">
        <v>-5518871.1270000003</v>
      </c>
      <c r="D146">
        <f t="shared" si="6"/>
        <v>-5.5188711270000006E-3</v>
      </c>
      <c r="F146">
        <v>-1.2869999999999999</v>
      </c>
      <c r="G146">
        <v>-5495416.608</v>
      </c>
      <c r="H146">
        <f t="shared" si="7"/>
        <v>-5.4954166080000005E-3</v>
      </c>
      <c r="J146">
        <v>-1.2869999999999999</v>
      </c>
      <c r="K146">
        <v>-1331206.6769999999</v>
      </c>
      <c r="L146">
        <f t="shared" si="8"/>
        <v>-1.331206677E-3</v>
      </c>
    </row>
    <row r="147" spans="2:12" x14ac:dyDescent="0.25">
      <c r="B147">
        <v>-1.292</v>
      </c>
      <c r="C147">
        <v>-5510581.4119999995</v>
      </c>
      <c r="D147">
        <f t="shared" si="6"/>
        <v>-5.5105814119999997E-3</v>
      </c>
      <c r="F147">
        <v>-1.292</v>
      </c>
      <c r="G147">
        <v>-5448450.983</v>
      </c>
      <c r="H147">
        <f t="shared" si="7"/>
        <v>-5.4484509830000005E-3</v>
      </c>
      <c r="J147">
        <v>-1.292</v>
      </c>
      <c r="K147">
        <v>-1342535.0120000001</v>
      </c>
      <c r="L147">
        <f t="shared" si="8"/>
        <v>-1.3425350120000001E-3</v>
      </c>
    </row>
    <row r="148" spans="2:12" x14ac:dyDescent="0.25">
      <c r="B148">
        <v>-1.2969999999999999</v>
      </c>
      <c r="C148">
        <v>-5617612.1090000002</v>
      </c>
      <c r="D148">
        <f t="shared" si="6"/>
        <v>-5.6176121090000001E-3</v>
      </c>
      <c r="F148">
        <v>-1.2969999999999999</v>
      </c>
      <c r="G148">
        <v>-5592035.6490000002</v>
      </c>
      <c r="H148">
        <f t="shared" si="7"/>
        <v>-5.5920356490000009E-3</v>
      </c>
      <c r="J148">
        <v>-1.2969999999999999</v>
      </c>
      <c r="K148">
        <v>-1338299.618</v>
      </c>
      <c r="L148">
        <f t="shared" si="8"/>
        <v>-1.3382996180000002E-3</v>
      </c>
    </row>
    <row r="149" spans="2:12" x14ac:dyDescent="0.25">
      <c r="B149">
        <v>-1.302</v>
      </c>
      <c r="C149">
        <v>-5603126.3260000004</v>
      </c>
      <c r="D149">
        <f t="shared" si="6"/>
        <v>-5.6031263260000004E-3</v>
      </c>
      <c r="F149">
        <v>-1.302</v>
      </c>
      <c r="G149">
        <v>-5539595.4170000004</v>
      </c>
      <c r="H149">
        <f t="shared" si="7"/>
        <v>-5.539595417000001E-3</v>
      </c>
      <c r="J149">
        <v>-1.302</v>
      </c>
      <c r="K149">
        <v>-1354852.1710000001</v>
      </c>
      <c r="L149">
        <f t="shared" si="8"/>
        <v>-1.3548521710000001E-3</v>
      </c>
    </row>
    <row r="150" spans="2:12" x14ac:dyDescent="0.25">
      <c r="B150">
        <v>-1.3080000000000001</v>
      </c>
      <c r="C150">
        <v>-5697708.3039999995</v>
      </c>
      <c r="D150">
        <f t="shared" si="6"/>
        <v>-5.6977083039999998E-3</v>
      </c>
      <c r="F150">
        <v>-1.3080000000000001</v>
      </c>
      <c r="G150">
        <v>-5686645.9189999998</v>
      </c>
      <c r="H150">
        <f t="shared" si="7"/>
        <v>-5.686645919E-3</v>
      </c>
      <c r="J150">
        <v>-1.3080000000000001</v>
      </c>
      <c r="K150">
        <v>-1369977.3659999999</v>
      </c>
      <c r="L150">
        <f t="shared" si="8"/>
        <v>-1.3699773659999999E-3</v>
      </c>
    </row>
    <row r="151" spans="2:12" x14ac:dyDescent="0.25">
      <c r="B151">
        <v>-1.3129999999999999</v>
      </c>
      <c r="C151">
        <v>-5691512.2369999997</v>
      </c>
      <c r="D151">
        <f t="shared" si="6"/>
        <v>-5.6915122370000005E-3</v>
      </c>
      <c r="F151">
        <v>-1.3129999999999999</v>
      </c>
      <c r="G151">
        <v>-5646597.8210000005</v>
      </c>
      <c r="H151">
        <f t="shared" si="7"/>
        <v>-5.6465978210000012E-3</v>
      </c>
      <c r="J151">
        <v>-1.3129999999999999</v>
      </c>
      <c r="K151">
        <v>-1348763.6159999999</v>
      </c>
      <c r="L151">
        <f t="shared" si="8"/>
        <v>-1.3487636159999999E-3</v>
      </c>
    </row>
    <row r="152" spans="2:12" x14ac:dyDescent="0.25">
      <c r="B152">
        <v>-1.3180000000000001</v>
      </c>
      <c r="C152">
        <v>-5790239.0719999997</v>
      </c>
      <c r="D152">
        <f t="shared" si="6"/>
        <v>-5.7902390719999997E-3</v>
      </c>
      <c r="F152">
        <v>-1.3180000000000001</v>
      </c>
      <c r="G152">
        <v>-5812307.2570000002</v>
      </c>
      <c r="H152">
        <f t="shared" si="7"/>
        <v>-5.8123072570000003E-3</v>
      </c>
      <c r="J152">
        <v>-1.3180000000000001</v>
      </c>
      <c r="K152">
        <v>-1368729.665</v>
      </c>
      <c r="L152">
        <f t="shared" si="8"/>
        <v>-1.3687296650000001E-3</v>
      </c>
    </row>
    <row r="153" spans="2:12" x14ac:dyDescent="0.25">
      <c r="B153">
        <v>-1.323</v>
      </c>
      <c r="C153">
        <v>-5783321.5449999999</v>
      </c>
      <c r="D153">
        <f t="shared" si="6"/>
        <v>-5.7833215450000001E-3</v>
      </c>
      <c r="F153">
        <v>-1.323</v>
      </c>
      <c r="G153">
        <v>-5743315.8859999999</v>
      </c>
      <c r="H153">
        <f t="shared" si="7"/>
        <v>-5.7433158860000005E-3</v>
      </c>
      <c r="J153">
        <v>-1.323</v>
      </c>
      <c r="K153">
        <v>-1375297.7790000001</v>
      </c>
      <c r="L153">
        <f t="shared" si="8"/>
        <v>-1.3752977790000001E-3</v>
      </c>
    </row>
    <row r="154" spans="2:12" x14ac:dyDescent="0.25">
      <c r="B154">
        <v>-1.3280000000000001</v>
      </c>
      <c r="C154">
        <v>-5868241.6179999998</v>
      </c>
      <c r="D154">
        <f t="shared" si="6"/>
        <v>-5.8682416179999999E-3</v>
      </c>
      <c r="F154">
        <v>-1.3280000000000001</v>
      </c>
      <c r="G154">
        <v>-5902772.6689999998</v>
      </c>
      <c r="H154">
        <f t="shared" si="7"/>
        <v>-5.9027726690000001E-3</v>
      </c>
      <c r="J154">
        <v>-1.3280000000000001</v>
      </c>
      <c r="K154">
        <v>-1387132.551</v>
      </c>
      <c r="L154">
        <f t="shared" si="8"/>
        <v>-1.3871325510000001E-3</v>
      </c>
    </row>
    <row r="155" spans="2:12" x14ac:dyDescent="0.25">
      <c r="B155">
        <v>-1.333</v>
      </c>
      <c r="C155">
        <v>-5861338.2369999997</v>
      </c>
      <c r="D155">
        <f t="shared" si="6"/>
        <v>-5.8613382370000001E-3</v>
      </c>
      <c r="F155">
        <v>-1.333</v>
      </c>
      <c r="G155">
        <v>-5870971.8490000004</v>
      </c>
      <c r="H155">
        <f t="shared" si="7"/>
        <v>-5.8709718490000005E-3</v>
      </c>
      <c r="J155">
        <v>-1.333</v>
      </c>
      <c r="K155">
        <v>-1397554.1089999999</v>
      </c>
      <c r="L155">
        <f t="shared" si="8"/>
        <v>-1.3975541090000001E-3</v>
      </c>
    </row>
    <row r="156" spans="2:12" x14ac:dyDescent="0.25">
      <c r="B156">
        <v>-1.3380000000000001</v>
      </c>
      <c r="C156">
        <v>-5931758.3820000002</v>
      </c>
      <c r="D156">
        <f t="shared" si="6"/>
        <v>-5.9317583820000007E-3</v>
      </c>
      <c r="F156">
        <v>-1.3380000000000001</v>
      </c>
      <c r="G156">
        <v>-6012547.7439999999</v>
      </c>
      <c r="H156">
        <f t="shared" si="7"/>
        <v>-6.0125477440000005E-3</v>
      </c>
      <c r="J156">
        <v>-1.3380000000000001</v>
      </c>
      <c r="K156">
        <v>-1411554.675</v>
      </c>
      <c r="L156">
        <f t="shared" si="8"/>
        <v>-1.4115546750000001E-3</v>
      </c>
    </row>
    <row r="157" spans="2:12" x14ac:dyDescent="0.25">
      <c r="B157">
        <v>-1.343</v>
      </c>
      <c r="C157">
        <v>-5925562.3140000002</v>
      </c>
      <c r="D157">
        <f t="shared" si="6"/>
        <v>-5.925562314000001E-3</v>
      </c>
      <c r="F157">
        <v>-1.343</v>
      </c>
      <c r="G157">
        <v>-5991837.6009999998</v>
      </c>
      <c r="H157">
        <f t="shared" si="7"/>
        <v>-5.9918376010000005E-3</v>
      </c>
      <c r="J157">
        <v>-1.343</v>
      </c>
      <c r="K157">
        <v>-1419337.9539999999</v>
      </c>
      <c r="L157">
        <f t="shared" si="8"/>
        <v>-1.419337954E-3</v>
      </c>
    </row>
    <row r="158" spans="2:12" x14ac:dyDescent="0.25">
      <c r="B158">
        <v>-1.3480000000000001</v>
      </c>
      <c r="C158">
        <v>-5990479.5590000004</v>
      </c>
      <c r="D158">
        <f t="shared" si="6"/>
        <v>-5.9904795590000007E-3</v>
      </c>
      <c r="F158">
        <v>-1.3480000000000001</v>
      </c>
      <c r="G158">
        <v>-6124416.466</v>
      </c>
      <c r="H158">
        <f t="shared" si="7"/>
        <v>-6.1244164660000005E-3</v>
      </c>
      <c r="J158">
        <v>-1.3480000000000001</v>
      </c>
      <c r="K158">
        <v>-1426948.649</v>
      </c>
      <c r="L158">
        <f t="shared" si="8"/>
        <v>-1.4269486490000002E-3</v>
      </c>
    </row>
    <row r="159" spans="2:12" x14ac:dyDescent="0.25">
      <c r="B159">
        <v>-1.353</v>
      </c>
      <c r="C159">
        <v>-5989079.0779999997</v>
      </c>
      <c r="D159">
        <f t="shared" si="6"/>
        <v>-5.9890790780000001E-3</v>
      </c>
      <c r="F159">
        <v>-1.353</v>
      </c>
      <c r="G159">
        <v>-6111302.8720000004</v>
      </c>
      <c r="H159">
        <f t="shared" si="7"/>
        <v>-6.1113028720000007E-3</v>
      </c>
      <c r="J159">
        <v>-1.353</v>
      </c>
      <c r="K159">
        <v>-1436935.9169999999</v>
      </c>
      <c r="L159">
        <f t="shared" si="8"/>
        <v>-1.4369359169999999E-3</v>
      </c>
    </row>
    <row r="160" spans="2:12" x14ac:dyDescent="0.25">
      <c r="B160">
        <v>-1.3580000000000001</v>
      </c>
      <c r="C160">
        <v>-6060192.3890000004</v>
      </c>
      <c r="D160">
        <f t="shared" si="6"/>
        <v>-6.0601923890000004E-3</v>
      </c>
      <c r="F160">
        <v>-1.3580000000000001</v>
      </c>
      <c r="G160">
        <v>-6243853.4450000003</v>
      </c>
      <c r="H160">
        <f t="shared" si="7"/>
        <v>-6.243853445000001E-3</v>
      </c>
      <c r="J160">
        <v>-1.3580000000000001</v>
      </c>
      <c r="K160">
        <v>-1451011.4580000001</v>
      </c>
      <c r="L160">
        <f t="shared" si="8"/>
        <v>-1.4510114580000002E-3</v>
      </c>
    </row>
    <row r="161" spans="2:12" x14ac:dyDescent="0.25">
      <c r="B161">
        <v>-1.363</v>
      </c>
      <c r="C161">
        <v>-6062965.0590000004</v>
      </c>
      <c r="D161">
        <f t="shared" si="6"/>
        <v>-6.0629650590000011E-3</v>
      </c>
      <c r="F161">
        <v>-1.363</v>
      </c>
      <c r="G161">
        <v>-6227995.4730000002</v>
      </c>
      <c r="H161">
        <f t="shared" si="7"/>
        <v>-6.2279954730000003E-3</v>
      </c>
      <c r="J161">
        <v>-1.363</v>
      </c>
      <c r="K161">
        <v>-1464337.247</v>
      </c>
      <c r="L161">
        <f t="shared" si="8"/>
        <v>-1.4643372470000001E-3</v>
      </c>
    </row>
    <row r="162" spans="2:12" x14ac:dyDescent="0.25">
      <c r="B162">
        <v>-1.3680000000000001</v>
      </c>
      <c r="C162">
        <v>-6116140.8969999999</v>
      </c>
      <c r="D162">
        <f t="shared" si="6"/>
        <v>-6.1161408970000003E-3</v>
      </c>
      <c r="F162">
        <v>-1.3680000000000001</v>
      </c>
      <c r="G162">
        <v>-6377818.6449999996</v>
      </c>
      <c r="H162">
        <f t="shared" si="7"/>
        <v>-6.377818645E-3</v>
      </c>
      <c r="J162">
        <v>-1.3680000000000001</v>
      </c>
      <c r="K162">
        <v>-1452143.16</v>
      </c>
      <c r="L162">
        <f t="shared" si="8"/>
        <v>-1.4521431599999999E-3</v>
      </c>
    </row>
    <row r="163" spans="2:12" x14ac:dyDescent="0.25">
      <c r="B163">
        <v>-1.373</v>
      </c>
      <c r="C163">
        <v>-6100254.6330000004</v>
      </c>
      <c r="D163">
        <f t="shared" si="6"/>
        <v>-6.1002546330000008E-3</v>
      </c>
      <c r="F163">
        <v>-1.373</v>
      </c>
      <c r="G163">
        <v>-6346739.284</v>
      </c>
      <c r="H163">
        <f t="shared" si="7"/>
        <v>-6.3467392840000003E-3</v>
      </c>
      <c r="J163">
        <v>-1.373</v>
      </c>
      <c r="K163">
        <v>-1474366.9539999999</v>
      </c>
      <c r="L163">
        <f t="shared" si="8"/>
        <v>-1.474366954E-3</v>
      </c>
    </row>
    <row r="164" spans="2:12" x14ac:dyDescent="0.25">
      <c r="B164">
        <v>-1.3779999999999999</v>
      </c>
      <c r="C164">
        <v>-6154816.8059999999</v>
      </c>
      <c r="D164">
        <f t="shared" si="6"/>
        <v>-6.1548168059999998E-3</v>
      </c>
      <c r="F164">
        <v>-1.3779999999999999</v>
      </c>
      <c r="G164">
        <v>-6498641.9579999996</v>
      </c>
      <c r="H164">
        <f t="shared" si="7"/>
        <v>-6.498641958E-3</v>
      </c>
      <c r="J164">
        <v>-1.3779999999999999</v>
      </c>
      <c r="K164">
        <v>-1480803.5079999999</v>
      </c>
      <c r="L164">
        <f t="shared" si="8"/>
        <v>-1.4808035080000001E-3</v>
      </c>
    </row>
    <row r="165" spans="2:12" x14ac:dyDescent="0.25">
      <c r="B165">
        <v>-1.383</v>
      </c>
      <c r="C165">
        <v>-6160998.727</v>
      </c>
      <c r="D165">
        <f t="shared" si="6"/>
        <v>-6.1609987270000001E-3</v>
      </c>
      <c r="F165">
        <v>-1.383</v>
      </c>
      <c r="G165">
        <v>-6475187.4380000001</v>
      </c>
      <c r="H165">
        <f t="shared" si="7"/>
        <v>-6.4751874380000003E-3</v>
      </c>
      <c r="J165">
        <v>-1.383</v>
      </c>
      <c r="K165">
        <v>-1483137.6429999999</v>
      </c>
      <c r="L165">
        <f t="shared" si="8"/>
        <v>-1.4831376430000001E-3</v>
      </c>
    </row>
    <row r="166" spans="2:12" x14ac:dyDescent="0.25">
      <c r="B166">
        <v>-1.3879999999999999</v>
      </c>
      <c r="C166">
        <v>-6207950.2050000001</v>
      </c>
      <c r="D166">
        <f t="shared" si="6"/>
        <v>-6.2079502050000008E-3</v>
      </c>
      <c r="F166">
        <v>-1.3879999999999999</v>
      </c>
      <c r="G166">
        <v>-6619493.5630000001</v>
      </c>
      <c r="H166">
        <f t="shared" si="7"/>
        <v>-6.6194935630000005E-3</v>
      </c>
      <c r="J166">
        <v>-1.3879999999999999</v>
      </c>
      <c r="K166">
        <v>-1496718.0649999999</v>
      </c>
      <c r="L166">
        <f t="shared" si="8"/>
        <v>-1.4967180650000001E-3</v>
      </c>
    </row>
    <row r="167" spans="2:12" x14ac:dyDescent="0.25">
      <c r="B167">
        <v>-1.3919999999999999</v>
      </c>
      <c r="C167">
        <v>-6207271.1840000004</v>
      </c>
      <c r="D167">
        <f t="shared" si="6"/>
        <v>-6.2072711840000004E-3</v>
      </c>
      <c r="F167">
        <v>-1.3919999999999999</v>
      </c>
      <c r="G167">
        <v>-6594652.7089999998</v>
      </c>
      <c r="H167">
        <f t="shared" si="7"/>
        <v>-6.5946527090000005E-3</v>
      </c>
      <c r="J167">
        <v>-1.3919999999999999</v>
      </c>
      <c r="K167">
        <v>-1510666.2890000001</v>
      </c>
      <c r="L167">
        <f t="shared" si="8"/>
        <v>-1.5106662890000003E-3</v>
      </c>
    </row>
    <row r="168" spans="2:12" x14ac:dyDescent="0.25">
      <c r="B168">
        <v>-1.397</v>
      </c>
      <c r="C168">
        <v>-6247333.4280000003</v>
      </c>
      <c r="D168">
        <f t="shared" si="6"/>
        <v>-6.2473334280000008E-3</v>
      </c>
      <c r="F168">
        <v>-1.397</v>
      </c>
      <c r="G168">
        <v>-6749313.9060000004</v>
      </c>
      <c r="H168">
        <f t="shared" si="7"/>
        <v>-6.7493139060000006E-3</v>
      </c>
      <c r="J168">
        <v>-1.397</v>
      </c>
      <c r="K168">
        <v>-1499915.122</v>
      </c>
      <c r="L168">
        <f t="shared" si="8"/>
        <v>-1.499915122E-3</v>
      </c>
    </row>
    <row r="169" spans="2:12" x14ac:dyDescent="0.25">
      <c r="B169">
        <v>-1.4019999999999999</v>
      </c>
      <c r="C169">
        <v>-6238364.6909999996</v>
      </c>
      <c r="D169">
        <f t="shared" si="6"/>
        <v>-6.238364691E-3</v>
      </c>
      <c r="F169">
        <v>-1.4019999999999999</v>
      </c>
      <c r="G169">
        <v>-6733427.642</v>
      </c>
      <c r="H169">
        <f t="shared" si="7"/>
        <v>-6.7334276420000002E-3</v>
      </c>
      <c r="J169">
        <v>-1.4019999999999999</v>
      </c>
      <c r="K169">
        <v>-1521219.409</v>
      </c>
      <c r="L169">
        <f t="shared" si="8"/>
        <v>-1.5212194090000002E-3</v>
      </c>
    </row>
    <row r="170" spans="2:12" x14ac:dyDescent="0.25">
      <c r="B170">
        <v>-1.407</v>
      </c>
      <c r="C170">
        <v>-6286702.5039999997</v>
      </c>
      <c r="D170">
        <f t="shared" si="6"/>
        <v>-6.2867025040000005E-3</v>
      </c>
      <c r="F170">
        <v>-1.407</v>
      </c>
      <c r="G170">
        <v>-6884651.2939999998</v>
      </c>
      <c r="H170">
        <f t="shared" si="7"/>
        <v>-6.884651294E-3</v>
      </c>
      <c r="J170">
        <v>-1.407</v>
      </c>
      <c r="K170">
        <v>-1530386.193</v>
      </c>
      <c r="L170">
        <f t="shared" si="8"/>
        <v>-1.530386193E-3</v>
      </c>
    </row>
    <row r="171" spans="2:12" x14ac:dyDescent="0.25">
      <c r="B171">
        <v>-1.4119999999999999</v>
      </c>
      <c r="C171">
        <v>-6292219.5499999998</v>
      </c>
      <c r="D171">
        <f t="shared" si="6"/>
        <v>-6.2922195500000003E-3</v>
      </c>
      <c r="F171">
        <v>-1.4119999999999999</v>
      </c>
      <c r="G171">
        <v>-6881171.3109999998</v>
      </c>
      <c r="H171">
        <f t="shared" si="7"/>
        <v>-6.8811713110000002E-3</v>
      </c>
      <c r="J171">
        <v>-1.4119999999999999</v>
      </c>
      <c r="K171">
        <v>-1534446.173</v>
      </c>
      <c r="L171">
        <f t="shared" si="8"/>
        <v>-1.534446173E-3</v>
      </c>
    </row>
    <row r="172" spans="2:12" x14ac:dyDescent="0.25">
      <c r="B172">
        <v>-1.417</v>
      </c>
      <c r="C172">
        <v>-6320512.0949999997</v>
      </c>
      <c r="D172">
        <f t="shared" si="6"/>
        <v>-6.3205120950000004E-3</v>
      </c>
      <c r="F172">
        <v>-1.417</v>
      </c>
      <c r="G172">
        <v>-7010977.5070000002</v>
      </c>
      <c r="H172">
        <f t="shared" si="7"/>
        <v>-7.0109775070000008E-3</v>
      </c>
      <c r="J172">
        <v>-1.417</v>
      </c>
      <c r="K172">
        <v>-1549158.297</v>
      </c>
      <c r="L172">
        <f t="shared" si="8"/>
        <v>-1.549158297E-3</v>
      </c>
    </row>
    <row r="173" spans="2:12" x14ac:dyDescent="0.25">
      <c r="B173">
        <v>-1.4219999999999999</v>
      </c>
      <c r="C173">
        <v>-6318446.7390000001</v>
      </c>
      <c r="D173">
        <f t="shared" si="6"/>
        <v>-6.3184467390000002E-3</v>
      </c>
      <c r="F173">
        <v>-1.4219999999999999</v>
      </c>
      <c r="G173">
        <v>-7004795.5860000001</v>
      </c>
      <c r="H173">
        <f t="shared" si="7"/>
        <v>-7.0047955860000006E-3</v>
      </c>
      <c r="J173">
        <v>-1.4219999999999999</v>
      </c>
      <c r="K173">
        <v>-1549101.7120000001</v>
      </c>
      <c r="L173">
        <f t="shared" si="8"/>
        <v>-1.5491017120000002E-3</v>
      </c>
    </row>
    <row r="174" spans="2:12" x14ac:dyDescent="0.25">
      <c r="B174">
        <v>-1.427</v>
      </c>
      <c r="C174">
        <v>-6354349.9790000003</v>
      </c>
      <c r="D174">
        <f t="shared" si="6"/>
        <v>-6.3543499790000004E-3</v>
      </c>
      <c r="F174">
        <v>-1.427</v>
      </c>
      <c r="G174">
        <v>-7160843.1179999998</v>
      </c>
      <c r="H174">
        <f t="shared" si="7"/>
        <v>-7.1608431180000005E-3</v>
      </c>
      <c r="J174">
        <v>-1.427</v>
      </c>
      <c r="K174">
        <v>-1565355.7790000001</v>
      </c>
      <c r="L174">
        <f t="shared" si="8"/>
        <v>-1.5653557790000002E-3</v>
      </c>
    </row>
    <row r="175" spans="2:12" x14ac:dyDescent="0.25">
      <c r="B175">
        <v>-1.4330000000000001</v>
      </c>
      <c r="C175">
        <v>-6368170.8870000001</v>
      </c>
      <c r="D175">
        <f t="shared" si="6"/>
        <v>-6.3681708870000006E-3</v>
      </c>
      <c r="F175">
        <v>-1.4330000000000001</v>
      </c>
      <c r="G175">
        <v>-7143584.665</v>
      </c>
      <c r="H175">
        <f t="shared" si="7"/>
        <v>-7.1435846650000001E-3</v>
      </c>
      <c r="J175">
        <v>-1.4330000000000001</v>
      </c>
      <c r="K175">
        <v>-1580959.1170000001</v>
      </c>
      <c r="L175">
        <f t="shared" si="8"/>
        <v>-1.5809591170000002E-3</v>
      </c>
    </row>
    <row r="176" spans="2:12" x14ac:dyDescent="0.25">
      <c r="B176">
        <v>-1.4379999999999999</v>
      </c>
      <c r="C176">
        <v>-6412335.5499999998</v>
      </c>
      <c r="D176">
        <f t="shared" si="6"/>
        <v>-6.4123355500000003E-3</v>
      </c>
      <c r="F176">
        <v>-1.4379999999999999</v>
      </c>
      <c r="G176">
        <v>-7314089.6869999999</v>
      </c>
      <c r="H176">
        <f t="shared" si="7"/>
        <v>-7.3140896870000005E-3</v>
      </c>
      <c r="J176">
        <v>-1.4379999999999999</v>
      </c>
      <c r="K176">
        <v>-1592106.38</v>
      </c>
      <c r="L176">
        <f t="shared" si="8"/>
        <v>-1.59210638E-3</v>
      </c>
    </row>
    <row r="177" spans="2:12" x14ac:dyDescent="0.25">
      <c r="B177">
        <v>-1.4430000000000001</v>
      </c>
      <c r="C177">
        <v>-6401301.4570000004</v>
      </c>
      <c r="D177">
        <f t="shared" si="6"/>
        <v>-6.4013014570000011E-3</v>
      </c>
      <c r="F177">
        <v>-1.4430000000000001</v>
      </c>
      <c r="G177">
        <v>-7301004.3849999998</v>
      </c>
      <c r="H177">
        <f t="shared" si="7"/>
        <v>-7.3010043850000005E-3</v>
      </c>
      <c r="J177">
        <v>-1.4430000000000001</v>
      </c>
      <c r="K177">
        <v>-1605460.4609999999</v>
      </c>
      <c r="L177">
        <f t="shared" si="8"/>
        <v>-1.6054604610000001E-3</v>
      </c>
    </row>
    <row r="178" spans="2:12" x14ac:dyDescent="0.25">
      <c r="B178">
        <v>-1.448</v>
      </c>
      <c r="C178">
        <v>-6428943.273</v>
      </c>
      <c r="D178">
        <f t="shared" si="6"/>
        <v>-6.4289432730000005E-3</v>
      </c>
      <c r="F178">
        <v>-1.448</v>
      </c>
      <c r="G178">
        <v>-7464648.4649999999</v>
      </c>
      <c r="H178">
        <f t="shared" si="7"/>
        <v>-7.4646484650000003E-3</v>
      </c>
      <c r="J178">
        <v>-1.448</v>
      </c>
      <c r="K178">
        <v>-1622365.257</v>
      </c>
      <c r="L178">
        <f t="shared" si="8"/>
        <v>-1.622365257E-3</v>
      </c>
    </row>
    <row r="179" spans="2:12" x14ac:dyDescent="0.25">
      <c r="B179">
        <v>-1.4530000000000001</v>
      </c>
      <c r="C179">
        <v>-6478610.8360000001</v>
      </c>
      <c r="D179">
        <f t="shared" si="6"/>
        <v>-6.4786108360000002E-3</v>
      </c>
      <c r="F179">
        <v>-1.4530000000000001</v>
      </c>
      <c r="G179">
        <v>-7452213.892</v>
      </c>
      <c r="H179">
        <f t="shared" si="7"/>
        <v>-7.4522138920000008E-3</v>
      </c>
      <c r="J179">
        <v>-1.4530000000000001</v>
      </c>
      <c r="K179">
        <v>-1613198.4720000001</v>
      </c>
      <c r="L179">
        <f t="shared" si="8"/>
        <v>-1.6131984720000002E-3</v>
      </c>
    </row>
    <row r="180" spans="2:12" x14ac:dyDescent="0.25">
      <c r="B180">
        <v>-1.458</v>
      </c>
      <c r="C180">
        <v>-6465539.6799999997</v>
      </c>
      <c r="D180">
        <f t="shared" si="6"/>
        <v>-6.4655396800000001E-3</v>
      </c>
      <c r="F180">
        <v>-1.458</v>
      </c>
      <c r="G180">
        <v>-7618588.2019999996</v>
      </c>
      <c r="H180">
        <f t="shared" si="7"/>
        <v>-7.618588202E-3</v>
      </c>
      <c r="J180">
        <v>-1.458</v>
      </c>
      <c r="K180">
        <v>-1633653.9820000001</v>
      </c>
      <c r="L180">
        <f t="shared" si="8"/>
        <v>-1.6336539820000001E-3</v>
      </c>
    </row>
    <row r="181" spans="2:12" x14ac:dyDescent="0.25">
      <c r="B181">
        <v>-1.4630000000000001</v>
      </c>
      <c r="C181">
        <v>-6484156.1749999998</v>
      </c>
      <c r="D181">
        <f t="shared" si="6"/>
        <v>-6.4841561750000002E-3</v>
      </c>
      <c r="F181">
        <v>-1.4630000000000001</v>
      </c>
      <c r="G181">
        <v>-7599985.8540000003</v>
      </c>
      <c r="H181">
        <f t="shared" si="7"/>
        <v>-7.599985854000001E-3</v>
      </c>
      <c r="J181">
        <v>-1.4630000000000001</v>
      </c>
      <c r="K181">
        <v>-1635153.487</v>
      </c>
      <c r="L181">
        <f t="shared" si="8"/>
        <v>-1.6351534870000001E-3</v>
      </c>
    </row>
    <row r="182" spans="2:12" x14ac:dyDescent="0.25">
      <c r="B182">
        <v>-1.468</v>
      </c>
      <c r="C182">
        <v>-6513849.2010000004</v>
      </c>
      <c r="D182">
        <f t="shared" si="6"/>
        <v>-6.5138492010000009E-3</v>
      </c>
      <c r="F182">
        <v>-1.468</v>
      </c>
      <c r="G182">
        <v>-7764987.9759999998</v>
      </c>
      <c r="H182">
        <f t="shared" si="7"/>
        <v>-7.7649879760000005E-3</v>
      </c>
      <c r="J182">
        <v>-1.468</v>
      </c>
      <c r="K182">
        <v>-1640783.703</v>
      </c>
      <c r="L182">
        <f t="shared" si="8"/>
        <v>-1.6407837030000001E-3</v>
      </c>
    </row>
    <row r="183" spans="2:12" x14ac:dyDescent="0.25">
      <c r="B183">
        <v>-1.4730000000000001</v>
      </c>
      <c r="C183">
        <v>-6544207.1009999998</v>
      </c>
      <c r="D183">
        <f t="shared" si="6"/>
        <v>-6.5442071009999998E-3</v>
      </c>
      <c r="F183">
        <v>-1.4730000000000001</v>
      </c>
      <c r="G183">
        <v>-7758098.7410000004</v>
      </c>
      <c r="H183">
        <f t="shared" si="7"/>
        <v>-7.7580987410000007E-3</v>
      </c>
      <c r="J183">
        <v>-1.4730000000000001</v>
      </c>
      <c r="K183">
        <v>-1653614.3729999999</v>
      </c>
      <c r="L183">
        <f t="shared" si="8"/>
        <v>-1.6536143730000001E-3</v>
      </c>
    </row>
    <row r="184" spans="2:12" x14ac:dyDescent="0.25">
      <c r="B184">
        <v>-1.478</v>
      </c>
      <c r="C184">
        <v>-6557348.9890000001</v>
      </c>
      <c r="D184">
        <f t="shared" si="6"/>
        <v>-6.5573489890000001E-3</v>
      </c>
      <c r="F184">
        <v>-1.478</v>
      </c>
      <c r="G184">
        <v>-7919649.1720000003</v>
      </c>
      <c r="H184">
        <f t="shared" si="7"/>
        <v>-7.9196491720000001E-3</v>
      </c>
      <c r="J184">
        <v>-1.478</v>
      </c>
      <c r="K184">
        <v>-1644362.71</v>
      </c>
      <c r="L184">
        <f t="shared" si="8"/>
        <v>-1.6443627100000001E-3</v>
      </c>
    </row>
    <row r="185" spans="2:12" x14ac:dyDescent="0.25">
      <c r="B185">
        <v>-1.4830000000000001</v>
      </c>
      <c r="C185">
        <v>-6578738.1519999998</v>
      </c>
      <c r="D185">
        <f t="shared" si="6"/>
        <v>-6.578738152E-3</v>
      </c>
      <c r="F185">
        <v>-1.4830000000000001</v>
      </c>
      <c r="G185">
        <v>-7932776.9129999997</v>
      </c>
      <c r="H185">
        <f t="shared" si="7"/>
        <v>-7.932776913000001E-3</v>
      </c>
      <c r="J185">
        <v>-1.4830000000000001</v>
      </c>
      <c r="K185">
        <v>-1647517.3289999999</v>
      </c>
      <c r="L185">
        <f t="shared" si="8"/>
        <v>-1.647517329E-3</v>
      </c>
    </row>
    <row r="186" spans="2:12" x14ac:dyDescent="0.25">
      <c r="B186">
        <v>-1.488</v>
      </c>
      <c r="C186">
        <v>-6603593.1529999999</v>
      </c>
      <c r="D186">
        <f t="shared" si="6"/>
        <v>-6.6035931530000003E-3</v>
      </c>
      <c r="F186">
        <v>-1.488</v>
      </c>
      <c r="G186">
        <v>-8072245.0130000003</v>
      </c>
      <c r="H186">
        <f t="shared" si="7"/>
        <v>-8.0722450130000008E-3</v>
      </c>
      <c r="J186">
        <v>-1.488</v>
      </c>
      <c r="K186">
        <v>-1663035.79</v>
      </c>
      <c r="L186">
        <f t="shared" si="8"/>
        <v>-1.6630357900000001E-3</v>
      </c>
    </row>
    <row r="187" spans="2:12" x14ac:dyDescent="0.25">
      <c r="B187">
        <v>-1.4930000000000001</v>
      </c>
      <c r="C187">
        <v>-6616070.1660000002</v>
      </c>
      <c r="D187">
        <f t="shared" si="6"/>
        <v>-6.616070166000001E-3</v>
      </c>
      <c r="F187">
        <v>-1.4930000000000001</v>
      </c>
      <c r="G187">
        <v>-8098472.2029999997</v>
      </c>
      <c r="H187">
        <f t="shared" si="7"/>
        <v>-8.0984722029999994E-3</v>
      </c>
      <c r="J187">
        <v>-1.4930000000000001</v>
      </c>
      <c r="K187">
        <v>-1673065.497</v>
      </c>
      <c r="L187">
        <f t="shared" si="8"/>
        <v>-1.673065497E-3</v>
      </c>
    </row>
    <row r="188" spans="2:12" x14ac:dyDescent="0.25">
      <c r="B188">
        <v>-1.498</v>
      </c>
      <c r="C188">
        <v>-6643669.5429999996</v>
      </c>
      <c r="D188">
        <f t="shared" si="6"/>
        <v>-6.6436695429999996E-3</v>
      </c>
      <c r="F188">
        <v>-1.498</v>
      </c>
      <c r="G188">
        <v>-8240033.9510000004</v>
      </c>
      <c r="H188">
        <f t="shared" si="7"/>
        <v>-8.240033951E-3</v>
      </c>
      <c r="J188">
        <v>-1.498</v>
      </c>
      <c r="K188">
        <v>-1680025.463</v>
      </c>
      <c r="L188">
        <f t="shared" si="8"/>
        <v>-1.680025463E-3</v>
      </c>
    </row>
    <row r="189" spans="2:12" x14ac:dyDescent="0.25">
      <c r="B189">
        <v>-1.5029999999999999</v>
      </c>
      <c r="C189">
        <v>-6687169.3310000002</v>
      </c>
      <c r="D189">
        <f t="shared" si="6"/>
        <v>-6.6871693310000006E-3</v>
      </c>
      <c r="F189">
        <v>-1.5029999999999999</v>
      </c>
      <c r="G189">
        <v>-8249016.8339999998</v>
      </c>
      <c r="H189">
        <f t="shared" si="7"/>
        <v>-8.2490168340000006E-3</v>
      </c>
      <c r="J189">
        <v>-1.5029999999999999</v>
      </c>
      <c r="K189">
        <v>-1679289.8570000001</v>
      </c>
      <c r="L189">
        <f t="shared" si="8"/>
        <v>-1.6792898570000001E-3</v>
      </c>
    </row>
    <row r="190" spans="2:12" x14ac:dyDescent="0.25">
      <c r="B190">
        <v>-1.508</v>
      </c>
      <c r="C190">
        <v>-6691300.0420000004</v>
      </c>
      <c r="D190">
        <f t="shared" si="6"/>
        <v>-6.6913000420000006E-3</v>
      </c>
      <c r="F190">
        <v>-1.508</v>
      </c>
      <c r="G190">
        <v>-8409209.2229999993</v>
      </c>
      <c r="H190">
        <f t="shared" si="7"/>
        <v>-8.4092092229999995E-3</v>
      </c>
      <c r="J190">
        <v>-1.508</v>
      </c>
      <c r="K190">
        <v>-1667958.693</v>
      </c>
      <c r="L190">
        <f t="shared" si="8"/>
        <v>-1.667958693E-3</v>
      </c>
    </row>
    <row r="191" spans="2:12" x14ac:dyDescent="0.25">
      <c r="B191">
        <v>-1.5129999999999999</v>
      </c>
      <c r="C191">
        <v>-6736186.165</v>
      </c>
      <c r="D191">
        <f t="shared" si="6"/>
        <v>-6.7361861650000006E-3</v>
      </c>
      <c r="F191">
        <v>-1.5129999999999999</v>
      </c>
      <c r="G191">
        <v>-8423030.1319999993</v>
      </c>
      <c r="H191">
        <f t="shared" si="7"/>
        <v>-8.4230301319999992E-3</v>
      </c>
      <c r="J191">
        <v>-1.5129999999999999</v>
      </c>
      <c r="K191">
        <v>-1684693.733</v>
      </c>
      <c r="L191">
        <f t="shared" si="8"/>
        <v>-1.684693733E-3</v>
      </c>
    </row>
    <row r="192" spans="2:12" x14ac:dyDescent="0.25">
      <c r="B192">
        <v>-1.5169999999999999</v>
      </c>
      <c r="C192">
        <v>-6748578.2999999998</v>
      </c>
      <c r="D192">
        <f t="shared" si="6"/>
        <v>-6.7485783000000004E-3</v>
      </c>
      <c r="F192">
        <v>-1.5169999999999999</v>
      </c>
      <c r="G192">
        <v>-8572145.9900000002</v>
      </c>
      <c r="H192">
        <f t="shared" si="7"/>
        <v>-8.5721459900000001E-3</v>
      </c>
      <c r="J192">
        <v>-1.5169999999999999</v>
      </c>
      <c r="K192">
        <v>-1691696.138</v>
      </c>
      <c r="L192">
        <f t="shared" si="8"/>
        <v>-1.6916961380000002E-3</v>
      </c>
    </row>
    <row r="193" spans="2:12" x14ac:dyDescent="0.25">
      <c r="B193">
        <v>-1.522</v>
      </c>
      <c r="C193">
        <v>-6784509.8320000004</v>
      </c>
      <c r="D193">
        <f t="shared" si="6"/>
        <v>-6.7845098320000012E-3</v>
      </c>
      <c r="F193">
        <v>-1.522</v>
      </c>
      <c r="G193">
        <v>-8603211.2039999999</v>
      </c>
      <c r="H193">
        <f t="shared" si="7"/>
        <v>-8.6032112040000004E-3</v>
      </c>
      <c r="J193">
        <v>-1.522</v>
      </c>
      <c r="K193">
        <v>-1703579.007</v>
      </c>
      <c r="L193">
        <f t="shared" si="8"/>
        <v>-1.7035790070000002E-3</v>
      </c>
    </row>
    <row r="194" spans="2:12" x14ac:dyDescent="0.25">
      <c r="B194">
        <v>-1.5269999999999999</v>
      </c>
      <c r="C194">
        <v>-6793492.7149999999</v>
      </c>
      <c r="D194">
        <f t="shared" si="6"/>
        <v>-6.7934927150000001E-3</v>
      </c>
      <c r="F194">
        <v>-1.5269999999999999</v>
      </c>
      <c r="G194">
        <v>-8748210.4969999995</v>
      </c>
      <c r="H194">
        <f t="shared" si="7"/>
        <v>-8.7482104969999995E-3</v>
      </c>
      <c r="J194">
        <v>-1.5269999999999999</v>
      </c>
      <c r="K194">
        <v>-1720299.9010000001</v>
      </c>
      <c r="L194">
        <f t="shared" si="8"/>
        <v>-1.7202999010000001E-3</v>
      </c>
    </row>
    <row r="195" spans="2:12" x14ac:dyDescent="0.25">
      <c r="B195">
        <v>-1.532</v>
      </c>
      <c r="C195">
        <v>-6834913</v>
      </c>
      <c r="D195">
        <f t="shared" si="6"/>
        <v>-6.8349130000000006E-3</v>
      </c>
      <c r="F195">
        <v>-1.532</v>
      </c>
      <c r="G195">
        <v>-8760645.0700000003</v>
      </c>
      <c r="H195">
        <f t="shared" si="7"/>
        <v>-8.7606450700000015E-3</v>
      </c>
      <c r="J195">
        <v>-1.532</v>
      </c>
      <c r="K195">
        <v>-1730131.56</v>
      </c>
      <c r="L195">
        <f t="shared" si="8"/>
        <v>-1.7301315600000001E-3</v>
      </c>
    </row>
    <row r="196" spans="2:12" x14ac:dyDescent="0.25">
      <c r="B196">
        <v>-1.5369999999999999</v>
      </c>
      <c r="C196">
        <v>-6821092.0920000002</v>
      </c>
      <c r="D196">
        <f t="shared" si="6"/>
        <v>-6.8210920920000005E-3</v>
      </c>
      <c r="F196">
        <v>-1.5369999999999999</v>
      </c>
      <c r="G196">
        <v>-8907016.5510000009</v>
      </c>
      <c r="H196">
        <f t="shared" si="7"/>
        <v>-8.9070165510000011E-3</v>
      </c>
      <c r="J196">
        <v>-1.5369999999999999</v>
      </c>
      <c r="K196">
        <v>-1722124.77</v>
      </c>
      <c r="L196">
        <f t="shared" si="8"/>
        <v>-1.7221247700000002E-3</v>
      </c>
    </row>
    <row r="197" spans="2:12" x14ac:dyDescent="0.25">
      <c r="B197">
        <v>-1.542</v>
      </c>
      <c r="C197">
        <v>-6878398.642</v>
      </c>
      <c r="D197">
        <f t="shared" ref="D197:D260" si="9">C197*10^-9</f>
        <v>-6.878398642E-3</v>
      </c>
      <c r="F197">
        <v>-1.542</v>
      </c>
      <c r="G197">
        <v>-8947771.9619999994</v>
      </c>
      <c r="H197">
        <f t="shared" ref="H197:H260" si="10">G197*10^-9</f>
        <v>-8.9477719620000007E-3</v>
      </c>
      <c r="J197">
        <v>-1.542</v>
      </c>
      <c r="K197">
        <v>-1745169.048</v>
      </c>
      <c r="L197">
        <f t="shared" ref="L197:L260" si="11">K197*10^-9</f>
        <v>-1.745169048E-3</v>
      </c>
    </row>
    <row r="198" spans="2:12" x14ac:dyDescent="0.25">
      <c r="B198">
        <v>-1.5469999999999999</v>
      </c>
      <c r="C198">
        <v>-6865978.2149999999</v>
      </c>
      <c r="D198">
        <f t="shared" si="9"/>
        <v>-6.8659782150000005E-3</v>
      </c>
      <c r="F198">
        <v>-1.5469999999999999</v>
      </c>
      <c r="G198">
        <v>-9078992.7850000001</v>
      </c>
      <c r="H198">
        <f t="shared" si="10"/>
        <v>-9.078992785E-3</v>
      </c>
      <c r="J198">
        <v>-1.5469999999999999</v>
      </c>
      <c r="K198">
        <v>-1756047.531</v>
      </c>
      <c r="L198">
        <f t="shared" si="11"/>
        <v>-1.756047531E-3</v>
      </c>
    </row>
    <row r="199" spans="2:12" x14ac:dyDescent="0.25">
      <c r="B199">
        <v>-1.552</v>
      </c>
      <c r="C199">
        <v>-6943301.7400000002</v>
      </c>
      <c r="D199">
        <f t="shared" si="9"/>
        <v>-6.9433017400000003E-3</v>
      </c>
      <c r="F199">
        <v>-1.552</v>
      </c>
      <c r="G199">
        <v>-9136964.2100000009</v>
      </c>
      <c r="H199">
        <f t="shared" si="10"/>
        <v>-9.1369642100000009E-3</v>
      </c>
      <c r="J199">
        <v>-1.552</v>
      </c>
      <c r="K199">
        <v>-1771735.7479999999</v>
      </c>
      <c r="L199">
        <f t="shared" si="11"/>
        <v>-1.771735748E-3</v>
      </c>
    </row>
    <row r="200" spans="2:12" x14ac:dyDescent="0.25">
      <c r="B200">
        <v>-1.5580000000000001</v>
      </c>
      <c r="C200">
        <v>-6939185.1749999998</v>
      </c>
      <c r="D200">
        <f t="shared" si="9"/>
        <v>-6.9391851750000002E-3</v>
      </c>
      <c r="F200">
        <v>-1.5580000000000001</v>
      </c>
      <c r="G200">
        <v>-9255043.1459999997</v>
      </c>
      <c r="H200">
        <f t="shared" si="10"/>
        <v>-9.2550431459999995E-3</v>
      </c>
      <c r="J200">
        <v>-1.5580000000000001</v>
      </c>
      <c r="K200">
        <v>-1789079.078</v>
      </c>
      <c r="L200">
        <f t="shared" si="11"/>
        <v>-1.7890790780000002E-3</v>
      </c>
    </row>
    <row r="201" spans="2:12" x14ac:dyDescent="0.25">
      <c r="B201">
        <v>-1.5629999999999999</v>
      </c>
      <c r="C201">
        <v>-7015787.2400000002</v>
      </c>
      <c r="D201">
        <f t="shared" si="9"/>
        <v>-7.0157872400000007E-3</v>
      </c>
      <c r="F201">
        <v>-1.5629999999999999</v>
      </c>
      <c r="G201">
        <v>-9316480.4069999997</v>
      </c>
      <c r="H201">
        <f t="shared" si="10"/>
        <v>-9.3164804069999999E-3</v>
      </c>
      <c r="J201">
        <v>-1.5629999999999999</v>
      </c>
      <c r="K201">
        <v>-1782161.55</v>
      </c>
      <c r="L201">
        <f t="shared" si="11"/>
        <v>-1.7821615500000002E-3</v>
      </c>
    </row>
    <row r="202" spans="2:12" x14ac:dyDescent="0.25">
      <c r="B202">
        <v>-1.5680000000000001</v>
      </c>
      <c r="C202">
        <v>-6984750.318</v>
      </c>
      <c r="D202">
        <f t="shared" si="9"/>
        <v>-6.9847503180000001E-3</v>
      </c>
      <c r="F202">
        <v>-1.5680000000000001</v>
      </c>
      <c r="G202">
        <v>-9452525.1099999994</v>
      </c>
      <c r="H202">
        <f t="shared" si="10"/>
        <v>-9.4525251100000002E-3</v>
      </c>
      <c r="J202">
        <v>-1.5680000000000001</v>
      </c>
      <c r="K202">
        <v>-1796293.6769999999</v>
      </c>
      <c r="L202">
        <f t="shared" si="11"/>
        <v>-1.7962936769999999E-3</v>
      </c>
    </row>
    <row r="203" spans="2:12" x14ac:dyDescent="0.25">
      <c r="B203">
        <v>-1.573</v>
      </c>
      <c r="C203">
        <v>-7055877.7759999996</v>
      </c>
      <c r="D203">
        <f t="shared" si="9"/>
        <v>-7.0558777759999998E-3</v>
      </c>
      <c r="F203">
        <v>-1.573</v>
      </c>
      <c r="G203">
        <v>-9477365.9639999997</v>
      </c>
      <c r="H203">
        <f t="shared" si="10"/>
        <v>-9.4773659640000011E-3</v>
      </c>
      <c r="J203">
        <v>-1.573</v>
      </c>
      <c r="K203">
        <v>-1813014.571</v>
      </c>
      <c r="L203">
        <f t="shared" si="11"/>
        <v>-1.813014571E-3</v>
      </c>
    </row>
    <row r="204" spans="2:12" x14ac:dyDescent="0.25">
      <c r="B204">
        <v>-1.5780000000000001</v>
      </c>
      <c r="C204">
        <v>-7022039.892</v>
      </c>
      <c r="D204">
        <f t="shared" si="9"/>
        <v>-7.0220398920000007E-3</v>
      </c>
      <c r="F204">
        <v>-1.5780000000000001</v>
      </c>
      <c r="G204">
        <v>-9627868.1569999997</v>
      </c>
      <c r="H204">
        <f t="shared" si="10"/>
        <v>-9.627868157000001E-3</v>
      </c>
      <c r="J204">
        <v>-1.5780000000000001</v>
      </c>
      <c r="K204">
        <v>-1814188.7109999999</v>
      </c>
      <c r="L204">
        <f t="shared" si="11"/>
        <v>-1.814188711E-3</v>
      </c>
    </row>
    <row r="205" spans="2:12" x14ac:dyDescent="0.25">
      <c r="B205">
        <v>-1.5820000000000001</v>
      </c>
      <c r="C205">
        <v>-7105587.7779999999</v>
      </c>
      <c r="D205">
        <f t="shared" si="9"/>
        <v>-7.1055877780000004E-3</v>
      </c>
      <c r="F205">
        <v>-1.5820000000000001</v>
      </c>
      <c r="G205">
        <v>-9667237.2329999991</v>
      </c>
      <c r="H205">
        <f t="shared" si="10"/>
        <v>-9.6672372329999999E-3</v>
      </c>
      <c r="J205">
        <v>-1.5820000000000001</v>
      </c>
      <c r="K205">
        <v>-1829749.611</v>
      </c>
      <c r="L205">
        <f t="shared" si="11"/>
        <v>-1.8297496110000002E-3</v>
      </c>
    </row>
    <row r="206" spans="2:12" x14ac:dyDescent="0.25">
      <c r="B206">
        <v>-1.5880000000000001</v>
      </c>
      <c r="C206">
        <v>-7097312.2079999996</v>
      </c>
      <c r="D206">
        <f t="shared" si="9"/>
        <v>-7.0973122079999998E-3</v>
      </c>
      <c r="F206">
        <v>-1.5880000000000001</v>
      </c>
      <c r="G206">
        <v>-9810864.3369999994</v>
      </c>
      <c r="H206">
        <f t="shared" si="10"/>
        <v>-9.8108643369999998E-3</v>
      </c>
      <c r="J206">
        <v>-1.5880000000000001</v>
      </c>
      <c r="K206">
        <v>-1839425.6610000001</v>
      </c>
      <c r="L206">
        <f t="shared" si="11"/>
        <v>-1.8394256610000002E-3</v>
      </c>
    </row>
    <row r="207" spans="2:12" x14ac:dyDescent="0.25">
      <c r="B207">
        <v>-1.5920000000000001</v>
      </c>
      <c r="C207">
        <v>-7160800.6789999995</v>
      </c>
      <c r="D207">
        <f t="shared" si="9"/>
        <v>-7.1608006789999996E-3</v>
      </c>
      <c r="F207">
        <v>-1.5920000000000001</v>
      </c>
      <c r="G207">
        <v>-9856429.4810000006</v>
      </c>
      <c r="H207">
        <f t="shared" si="10"/>
        <v>-9.8564294810000019E-3</v>
      </c>
      <c r="J207">
        <v>-1.5920000000000001</v>
      </c>
      <c r="K207">
        <v>-1838180.7890000001</v>
      </c>
      <c r="L207">
        <f t="shared" si="11"/>
        <v>-1.8381807890000001E-3</v>
      </c>
    </row>
    <row r="208" spans="2:12" x14ac:dyDescent="0.25">
      <c r="B208">
        <v>-1.5980000000000001</v>
      </c>
      <c r="C208">
        <v>-7137317.8669999996</v>
      </c>
      <c r="D208">
        <f t="shared" si="9"/>
        <v>-7.1373178670000002E-3</v>
      </c>
      <c r="F208">
        <v>-1.5980000000000001</v>
      </c>
      <c r="G208">
        <v>-9990394.6809999999</v>
      </c>
      <c r="H208">
        <f t="shared" si="10"/>
        <v>-9.9903946810000008E-3</v>
      </c>
      <c r="J208">
        <v>-1.5980000000000001</v>
      </c>
      <c r="K208">
        <v>-1863233.838</v>
      </c>
      <c r="L208">
        <f t="shared" si="11"/>
        <v>-1.8632338380000001E-3</v>
      </c>
    </row>
    <row r="209" spans="2:12" x14ac:dyDescent="0.25">
      <c r="B209">
        <v>-1.6020000000000001</v>
      </c>
      <c r="C209">
        <v>-7225010.6100000003</v>
      </c>
      <c r="D209">
        <f t="shared" si="9"/>
        <v>-7.2250106100000006E-3</v>
      </c>
      <c r="F209">
        <v>-1.6020000000000001</v>
      </c>
      <c r="G209">
        <v>-10035294.949999999</v>
      </c>
      <c r="H209">
        <f t="shared" si="10"/>
        <v>-1.0035294950000001E-2</v>
      </c>
      <c r="J209">
        <v>-1.6020000000000001</v>
      </c>
      <c r="K209">
        <v>-1863941.152</v>
      </c>
      <c r="L209">
        <f t="shared" si="11"/>
        <v>-1.8639411520000001E-3</v>
      </c>
    </row>
    <row r="210" spans="2:12" x14ac:dyDescent="0.25">
      <c r="B210">
        <v>-1.6080000000000001</v>
      </c>
      <c r="C210">
        <v>-7180152.7800000003</v>
      </c>
      <c r="D210">
        <f t="shared" si="9"/>
        <v>-7.1801527800000008E-3</v>
      </c>
      <c r="F210">
        <v>-1.6080000000000001</v>
      </c>
      <c r="G210">
        <v>-10169925.025</v>
      </c>
      <c r="H210">
        <f t="shared" si="10"/>
        <v>-1.0169925025000002E-2</v>
      </c>
      <c r="J210">
        <v>-1.6080000000000001</v>
      </c>
      <c r="K210">
        <v>-1873532.324</v>
      </c>
      <c r="L210">
        <f t="shared" si="11"/>
        <v>-1.8735323240000002E-3</v>
      </c>
    </row>
    <row r="211" spans="2:12" x14ac:dyDescent="0.25">
      <c r="B211">
        <v>-1.6120000000000001</v>
      </c>
      <c r="C211">
        <v>-7269217.7110000001</v>
      </c>
      <c r="D211">
        <f t="shared" si="9"/>
        <v>-7.2692177110000008E-3</v>
      </c>
      <c r="F211">
        <v>-1.6120000000000001</v>
      </c>
      <c r="G211">
        <v>-10216862.357000001</v>
      </c>
      <c r="H211">
        <f t="shared" si="10"/>
        <v>-1.0216862357000001E-2</v>
      </c>
      <c r="J211">
        <v>-1.6120000000000001</v>
      </c>
      <c r="K211">
        <v>-1894412.2220000001</v>
      </c>
      <c r="L211">
        <f t="shared" si="11"/>
        <v>-1.8944122220000002E-3</v>
      </c>
    </row>
    <row r="212" spans="2:12" x14ac:dyDescent="0.25">
      <c r="B212">
        <v>-1.6180000000000001</v>
      </c>
      <c r="C212">
        <v>-7231942.2829999998</v>
      </c>
      <c r="D212">
        <f t="shared" si="9"/>
        <v>-7.2319422830000001E-3</v>
      </c>
      <c r="F212">
        <v>-1.6180000000000001</v>
      </c>
      <c r="G212">
        <v>-10340458.339</v>
      </c>
      <c r="H212">
        <f t="shared" si="10"/>
        <v>-1.0340458339E-2</v>
      </c>
      <c r="J212">
        <v>-1.6180000000000001</v>
      </c>
      <c r="K212">
        <v>-1895048.8049999999</v>
      </c>
      <c r="L212">
        <f t="shared" si="11"/>
        <v>-1.8950488050000001E-3</v>
      </c>
    </row>
    <row r="213" spans="2:12" x14ac:dyDescent="0.25">
      <c r="B213">
        <v>-1.6220000000000001</v>
      </c>
      <c r="C213">
        <v>-7338958.8339999998</v>
      </c>
      <c r="D213">
        <f t="shared" si="9"/>
        <v>-7.3389588340000006E-3</v>
      </c>
      <c r="F213">
        <v>-1.6220000000000001</v>
      </c>
      <c r="G213">
        <v>-10401895.601</v>
      </c>
      <c r="H213">
        <f t="shared" si="10"/>
        <v>-1.0401895601000001E-2</v>
      </c>
      <c r="J213">
        <v>-1.6220000000000001</v>
      </c>
      <c r="K213">
        <v>-1905955.581</v>
      </c>
      <c r="L213">
        <f t="shared" si="11"/>
        <v>-1.905955581E-3</v>
      </c>
    </row>
    <row r="214" spans="2:12" x14ac:dyDescent="0.25">
      <c r="B214">
        <v>-1.6279999999999999</v>
      </c>
      <c r="C214">
        <v>-7279572.7829999998</v>
      </c>
      <c r="D214">
        <f t="shared" si="9"/>
        <v>-7.2795727830000006E-3</v>
      </c>
      <c r="F214">
        <v>-1.6279999999999999</v>
      </c>
      <c r="G214">
        <v>-10524133.540999999</v>
      </c>
      <c r="H214">
        <f t="shared" si="10"/>
        <v>-1.0524133541E-2</v>
      </c>
      <c r="J214">
        <v>-1.6279999999999999</v>
      </c>
      <c r="K214">
        <v>-1935224.2180000001</v>
      </c>
      <c r="L214">
        <f t="shared" si="11"/>
        <v>-1.9352242180000001E-3</v>
      </c>
    </row>
    <row r="215" spans="2:12" x14ac:dyDescent="0.25">
      <c r="B215">
        <v>-1.6319999999999999</v>
      </c>
      <c r="C215">
        <v>-7374862.074</v>
      </c>
      <c r="D215">
        <f t="shared" si="9"/>
        <v>-7.3748620740000008E-3</v>
      </c>
      <c r="F215">
        <v>-1.6319999999999999</v>
      </c>
      <c r="G215">
        <v>-10573164.521</v>
      </c>
      <c r="H215">
        <f t="shared" si="10"/>
        <v>-1.0573164521E-2</v>
      </c>
      <c r="J215">
        <v>-1.6319999999999999</v>
      </c>
      <c r="K215">
        <v>-1942170.0379999999</v>
      </c>
      <c r="L215">
        <f t="shared" si="11"/>
        <v>-1.9421700380000001E-3</v>
      </c>
    </row>
    <row r="216" spans="2:12" x14ac:dyDescent="0.25">
      <c r="B216">
        <v>-1.6379999999999999</v>
      </c>
      <c r="C216">
        <v>-7343103.6919999998</v>
      </c>
      <c r="D216">
        <f t="shared" si="9"/>
        <v>-7.343103692E-3</v>
      </c>
      <c r="F216">
        <v>-1.6379999999999999</v>
      </c>
      <c r="G216">
        <v>-10693973.687999999</v>
      </c>
      <c r="H216">
        <f t="shared" si="10"/>
        <v>-1.0693973688E-2</v>
      </c>
      <c r="J216">
        <v>-1.6379999999999999</v>
      </c>
      <c r="K216">
        <v>-1958127.034</v>
      </c>
      <c r="L216">
        <f t="shared" si="11"/>
        <v>-1.9581270339999999E-3</v>
      </c>
    </row>
    <row r="217" spans="2:12" x14ac:dyDescent="0.25">
      <c r="B217">
        <v>-1.6419999999999999</v>
      </c>
      <c r="C217">
        <v>-7448762.2010000004</v>
      </c>
      <c r="D217">
        <f t="shared" si="9"/>
        <v>-7.4487622010000008E-3</v>
      </c>
      <c r="F217">
        <v>-1.6419999999999999</v>
      </c>
      <c r="G217">
        <v>-10749922.196</v>
      </c>
      <c r="H217">
        <f t="shared" si="10"/>
        <v>-1.0749922196000001E-2</v>
      </c>
      <c r="J217">
        <v>-1.6419999999999999</v>
      </c>
      <c r="K217">
        <v>-1976460.6029999999</v>
      </c>
      <c r="L217">
        <f t="shared" si="11"/>
        <v>-1.976460603E-3</v>
      </c>
    </row>
    <row r="218" spans="2:12" x14ac:dyDescent="0.25">
      <c r="B218">
        <v>-1.6479999999999999</v>
      </c>
      <c r="C218">
        <v>-7369373.3200000003</v>
      </c>
      <c r="D218">
        <f t="shared" si="9"/>
        <v>-7.3693733200000007E-3</v>
      </c>
      <c r="F218">
        <v>-1.6479999999999999</v>
      </c>
      <c r="G218">
        <v>-10870052.341</v>
      </c>
      <c r="H218">
        <f t="shared" si="10"/>
        <v>-1.0870052341000001E-2</v>
      </c>
      <c r="J218">
        <v>-1.6479999999999999</v>
      </c>
      <c r="K218">
        <v>-1966770.406</v>
      </c>
      <c r="L218">
        <f t="shared" si="11"/>
        <v>-1.9667704060000002E-3</v>
      </c>
    </row>
    <row r="219" spans="2:12" x14ac:dyDescent="0.25">
      <c r="B219">
        <v>-1.6519999999999999</v>
      </c>
      <c r="C219">
        <v>-7515037.4879999999</v>
      </c>
      <c r="D219">
        <f t="shared" si="9"/>
        <v>-7.5150374880000002E-3</v>
      </c>
      <c r="F219">
        <v>-1.6519999999999999</v>
      </c>
      <c r="G219">
        <v>-10925293.535</v>
      </c>
      <c r="H219">
        <f t="shared" si="10"/>
        <v>-1.0925293535E-2</v>
      </c>
      <c r="J219">
        <v>-1.6519999999999999</v>
      </c>
      <c r="K219">
        <v>-1973305.9839999999</v>
      </c>
      <c r="L219">
        <f t="shared" si="11"/>
        <v>-1.9733059840000003E-3</v>
      </c>
    </row>
    <row r="220" spans="2:12" x14ac:dyDescent="0.25">
      <c r="B220">
        <v>-1.6579999999999999</v>
      </c>
      <c r="C220">
        <v>-7436313.4809999997</v>
      </c>
      <c r="D220">
        <f t="shared" si="9"/>
        <v>-7.4363134810000002E-3</v>
      </c>
      <c r="F220">
        <v>-1.6579999999999999</v>
      </c>
      <c r="G220">
        <v>-11050940.727</v>
      </c>
      <c r="H220">
        <f t="shared" si="10"/>
        <v>-1.1050940727000001E-2</v>
      </c>
      <c r="J220">
        <v>-1.6579999999999999</v>
      </c>
      <c r="K220">
        <v>-1997241.477</v>
      </c>
      <c r="L220">
        <f t="shared" si="11"/>
        <v>-1.9972414770000001E-3</v>
      </c>
    </row>
    <row r="221" spans="2:12" x14ac:dyDescent="0.25">
      <c r="B221">
        <v>-1.6619999999999999</v>
      </c>
      <c r="C221">
        <v>-7565440.6560000004</v>
      </c>
      <c r="D221">
        <f t="shared" si="9"/>
        <v>-7.5654406560000005E-3</v>
      </c>
      <c r="F221">
        <v>-1.6619999999999999</v>
      </c>
      <c r="G221">
        <v>-11113099.448000001</v>
      </c>
      <c r="H221">
        <f t="shared" si="10"/>
        <v>-1.1113099448000001E-2</v>
      </c>
      <c r="J221">
        <v>-1.6619999999999999</v>
      </c>
      <c r="K221">
        <v>-1995954.166</v>
      </c>
      <c r="L221">
        <f t="shared" si="11"/>
        <v>-1.9959541660000001E-3</v>
      </c>
    </row>
    <row r="222" spans="2:12" x14ac:dyDescent="0.25">
      <c r="B222">
        <v>-1.6679999999999999</v>
      </c>
      <c r="C222">
        <v>-7501909.7470000004</v>
      </c>
      <c r="D222">
        <f t="shared" si="9"/>
        <v>-7.5019097470000011E-3</v>
      </c>
      <c r="F222">
        <v>-1.6679999999999999</v>
      </c>
      <c r="G222">
        <v>-11228405.715</v>
      </c>
      <c r="H222">
        <f t="shared" si="10"/>
        <v>-1.1228405715000001E-2</v>
      </c>
      <c r="J222">
        <v>-1.6679999999999999</v>
      </c>
      <c r="K222">
        <v>-2009039.4680000001</v>
      </c>
      <c r="L222">
        <f t="shared" si="11"/>
        <v>-2.0090394680000001E-3</v>
      </c>
    </row>
    <row r="223" spans="2:12" x14ac:dyDescent="0.25">
      <c r="B223">
        <v>-1.6719999999999999</v>
      </c>
      <c r="C223">
        <v>-7613764.3229999999</v>
      </c>
      <c r="D223">
        <f t="shared" si="9"/>
        <v>-7.6137643230000003E-3</v>
      </c>
      <c r="F223">
        <v>-1.6719999999999999</v>
      </c>
      <c r="G223">
        <v>-11279502.051000001</v>
      </c>
      <c r="H223">
        <f t="shared" si="10"/>
        <v>-1.1279502051000001E-2</v>
      </c>
      <c r="J223">
        <v>-1.6719999999999999</v>
      </c>
      <c r="K223">
        <v>-2015490.1680000001</v>
      </c>
      <c r="L223">
        <f t="shared" si="11"/>
        <v>-2.0154901680000002E-3</v>
      </c>
    </row>
    <row r="224" spans="2:12" x14ac:dyDescent="0.25">
      <c r="B224">
        <v>-1.6779999999999999</v>
      </c>
      <c r="C224">
        <v>-7554406.5640000002</v>
      </c>
      <c r="D224">
        <f t="shared" si="9"/>
        <v>-7.5544065640000008E-3</v>
      </c>
      <c r="F224">
        <v>-1.6779999999999999</v>
      </c>
      <c r="G224">
        <v>-11378271.325999999</v>
      </c>
      <c r="H224">
        <f t="shared" si="10"/>
        <v>-1.1378271326E-2</v>
      </c>
      <c r="J224">
        <v>-1.6779999999999999</v>
      </c>
      <c r="K224">
        <v>-2015094.0730000001</v>
      </c>
      <c r="L224">
        <f t="shared" si="11"/>
        <v>-2.0150940730000004E-3</v>
      </c>
    </row>
    <row r="225" spans="2:12" x14ac:dyDescent="0.25">
      <c r="B225">
        <v>-1.6830000000000001</v>
      </c>
      <c r="C225">
        <v>-7684891.7810000004</v>
      </c>
      <c r="D225">
        <f t="shared" si="9"/>
        <v>-7.6848917810000009E-3</v>
      </c>
      <c r="F225">
        <v>-1.6830000000000001</v>
      </c>
      <c r="G225">
        <v>-11433470.081</v>
      </c>
      <c r="H225">
        <f t="shared" si="10"/>
        <v>-1.1433470081000001E-2</v>
      </c>
      <c r="J225">
        <v>-1.6830000000000001</v>
      </c>
      <c r="K225">
        <v>-2033243.74</v>
      </c>
      <c r="L225">
        <f t="shared" si="11"/>
        <v>-2.0332437400000002E-3</v>
      </c>
    </row>
    <row r="226" spans="2:12" x14ac:dyDescent="0.25">
      <c r="B226">
        <v>-1.6879999999999999</v>
      </c>
      <c r="C226">
        <v>-7619988.6830000002</v>
      </c>
      <c r="D226">
        <f t="shared" si="9"/>
        <v>-7.6199886830000006E-3</v>
      </c>
      <c r="F226">
        <v>-1.6879999999999999</v>
      </c>
      <c r="G226">
        <v>-11552242.184</v>
      </c>
      <c r="H226">
        <f t="shared" si="10"/>
        <v>-1.1552242184000002E-2</v>
      </c>
      <c r="J226">
        <v>-1.6879999999999999</v>
      </c>
      <c r="K226">
        <v>-2043924.176</v>
      </c>
      <c r="L226">
        <f t="shared" si="11"/>
        <v>-2.0439241760000001E-3</v>
      </c>
    </row>
    <row r="227" spans="2:12" x14ac:dyDescent="0.25">
      <c r="B227">
        <v>-1.6930000000000001</v>
      </c>
      <c r="C227">
        <v>-7736681.284</v>
      </c>
      <c r="D227">
        <f t="shared" si="9"/>
        <v>-7.7366812840000002E-3</v>
      </c>
      <c r="F227">
        <v>-1.6930000000000001</v>
      </c>
      <c r="G227">
        <v>-11596435.139</v>
      </c>
      <c r="H227">
        <f t="shared" si="10"/>
        <v>-1.1596435139000001E-2</v>
      </c>
      <c r="J227">
        <v>-1.6930000000000001</v>
      </c>
      <c r="K227">
        <v>-2045650.0209999999</v>
      </c>
      <c r="L227">
        <f t="shared" si="11"/>
        <v>-2.0456500209999999E-3</v>
      </c>
    </row>
    <row r="228" spans="2:12" x14ac:dyDescent="0.25">
      <c r="B228">
        <v>-1.698</v>
      </c>
      <c r="C228">
        <v>-7657985.5710000005</v>
      </c>
      <c r="D228">
        <f t="shared" si="9"/>
        <v>-7.6579855710000007E-3</v>
      </c>
      <c r="F228">
        <v>-1.698</v>
      </c>
      <c r="G228">
        <v>-11722775.499</v>
      </c>
      <c r="H228">
        <f t="shared" si="10"/>
        <v>-1.1722775499000001E-2</v>
      </c>
      <c r="J228">
        <v>-1.698</v>
      </c>
      <c r="K228">
        <v>-2056669.9669999999</v>
      </c>
      <c r="L228">
        <f t="shared" si="11"/>
        <v>-2.0566699670000002E-3</v>
      </c>
    </row>
    <row r="229" spans="2:12" x14ac:dyDescent="0.25">
      <c r="B229">
        <v>-1.7030000000000001</v>
      </c>
      <c r="C229">
        <v>-7803649.7379999999</v>
      </c>
      <c r="D229">
        <f t="shared" si="9"/>
        <v>-7.8036497380000007E-3</v>
      </c>
      <c r="F229">
        <v>-1.7030000000000001</v>
      </c>
      <c r="G229">
        <v>-11768368.935000001</v>
      </c>
      <c r="H229">
        <f t="shared" si="10"/>
        <v>-1.1768368935000001E-2</v>
      </c>
      <c r="J229">
        <v>-1.7030000000000001</v>
      </c>
      <c r="K229">
        <v>-2047163.672</v>
      </c>
      <c r="L229">
        <f t="shared" si="11"/>
        <v>-2.0471636720000002E-3</v>
      </c>
    </row>
    <row r="230" spans="2:12" x14ac:dyDescent="0.25">
      <c r="B230">
        <v>-1.7070000000000001</v>
      </c>
      <c r="C230">
        <v>-7720795.0209999997</v>
      </c>
      <c r="D230">
        <f t="shared" si="9"/>
        <v>-7.7207950210000003E-3</v>
      </c>
      <c r="F230">
        <v>-1.7070000000000001</v>
      </c>
      <c r="G230">
        <v>-11883689.347999999</v>
      </c>
      <c r="H230">
        <f t="shared" si="10"/>
        <v>-1.1883689348E-2</v>
      </c>
      <c r="J230">
        <v>-1.7070000000000001</v>
      </c>
      <c r="K230">
        <v>-2071792.3330000001</v>
      </c>
      <c r="L230">
        <f t="shared" si="11"/>
        <v>-2.0717923330000002E-3</v>
      </c>
    </row>
    <row r="231" spans="2:12" x14ac:dyDescent="0.25">
      <c r="B231">
        <v>-1.7130000000000001</v>
      </c>
      <c r="C231">
        <v>-7860263.1210000003</v>
      </c>
      <c r="D231">
        <f t="shared" si="9"/>
        <v>-7.860263121000001E-3</v>
      </c>
      <c r="F231">
        <v>-1.7130000000000001</v>
      </c>
      <c r="G231">
        <v>-11946498.798</v>
      </c>
      <c r="H231">
        <f t="shared" si="10"/>
        <v>-1.1946498798000001E-2</v>
      </c>
      <c r="J231">
        <v>-1.7130000000000001</v>
      </c>
      <c r="K231">
        <v>-2078893.7609999999</v>
      </c>
      <c r="L231">
        <f t="shared" si="11"/>
        <v>-2.0788937610000001E-3</v>
      </c>
    </row>
    <row r="232" spans="2:12" x14ac:dyDescent="0.25">
      <c r="B232">
        <v>-1.7170000000000001</v>
      </c>
      <c r="C232">
        <v>-7790507.8509999998</v>
      </c>
      <c r="D232">
        <f t="shared" si="9"/>
        <v>-7.790507851E-3</v>
      </c>
      <c r="F232">
        <v>-1.7170000000000001</v>
      </c>
      <c r="G232">
        <v>-12055608.997</v>
      </c>
      <c r="H232">
        <f t="shared" si="10"/>
        <v>-1.2055608997000001E-2</v>
      </c>
      <c r="J232">
        <v>-1.7170000000000001</v>
      </c>
      <c r="K232">
        <v>-2089390.2960000001</v>
      </c>
      <c r="L232">
        <f t="shared" si="11"/>
        <v>-2.0893902960000001E-3</v>
      </c>
    </row>
    <row r="233" spans="2:12" x14ac:dyDescent="0.25">
      <c r="B233">
        <v>-1.7230000000000001</v>
      </c>
      <c r="C233">
        <v>-7911345.3109999998</v>
      </c>
      <c r="D233">
        <f t="shared" si="9"/>
        <v>-7.9113453110000002E-3</v>
      </c>
      <c r="F233">
        <v>-1.7230000000000001</v>
      </c>
      <c r="G233">
        <v>-12123963.786</v>
      </c>
      <c r="H233">
        <f t="shared" si="10"/>
        <v>-1.2123963786000001E-2</v>
      </c>
      <c r="J233">
        <v>-1.7230000000000001</v>
      </c>
      <c r="K233">
        <v>-2112264.818</v>
      </c>
      <c r="L233">
        <f t="shared" si="11"/>
        <v>-2.1122648180000002E-3</v>
      </c>
    </row>
    <row r="234" spans="2:12" x14ac:dyDescent="0.25">
      <c r="B234">
        <v>-1.7270000000000001</v>
      </c>
      <c r="C234">
        <v>-7829212.0530000003</v>
      </c>
      <c r="D234">
        <f t="shared" si="9"/>
        <v>-7.8292120530000005E-3</v>
      </c>
      <c r="F234">
        <v>-1.7270000000000001</v>
      </c>
      <c r="G234">
        <v>-12230980.336999999</v>
      </c>
      <c r="H234">
        <f t="shared" si="10"/>
        <v>-1.2230980337E-2</v>
      </c>
      <c r="J234">
        <v>-1.7270000000000001</v>
      </c>
      <c r="K234">
        <v>-2125364.267</v>
      </c>
      <c r="L234">
        <f t="shared" si="11"/>
        <v>-2.125364267E-3</v>
      </c>
    </row>
    <row r="235" spans="2:12" x14ac:dyDescent="0.25">
      <c r="B235">
        <v>-1.7330000000000001</v>
      </c>
      <c r="C235">
        <v>-7966614.7970000003</v>
      </c>
      <c r="D235">
        <f t="shared" si="9"/>
        <v>-7.9666147970000011E-3</v>
      </c>
      <c r="F235">
        <v>-1.7330000000000001</v>
      </c>
      <c r="G235">
        <v>-12278653.275</v>
      </c>
      <c r="H235">
        <f t="shared" si="10"/>
        <v>-1.2278653275000001E-2</v>
      </c>
      <c r="J235">
        <v>-1.7330000000000001</v>
      </c>
      <c r="K235">
        <v>-2122506.719</v>
      </c>
      <c r="L235">
        <f t="shared" si="11"/>
        <v>-2.1225067190000003E-3</v>
      </c>
    </row>
    <row r="236" spans="2:12" x14ac:dyDescent="0.25">
      <c r="B236">
        <v>-1.7370000000000001</v>
      </c>
      <c r="C236">
        <v>-7885132.2680000002</v>
      </c>
      <c r="D236">
        <f t="shared" si="9"/>
        <v>-7.8851322680000002E-3</v>
      </c>
      <c r="F236">
        <v>-1.7370000000000001</v>
      </c>
      <c r="G236">
        <v>-12406351.676000001</v>
      </c>
      <c r="H236">
        <f t="shared" si="10"/>
        <v>-1.2406351676000002E-2</v>
      </c>
      <c r="J236">
        <v>-1.7370000000000001</v>
      </c>
      <c r="K236">
        <v>-2153105.1069999998</v>
      </c>
      <c r="L236">
        <f t="shared" si="11"/>
        <v>-2.1531051069999998E-3</v>
      </c>
    </row>
    <row r="237" spans="2:12" x14ac:dyDescent="0.25">
      <c r="B237">
        <v>-1.7430000000000001</v>
      </c>
      <c r="C237">
        <v>-8031503.7489999998</v>
      </c>
      <c r="D237">
        <f t="shared" si="9"/>
        <v>-8.0315037489999998E-3</v>
      </c>
      <c r="F237">
        <v>-1.7430000000000001</v>
      </c>
      <c r="G237">
        <v>-12467831.376</v>
      </c>
      <c r="H237">
        <f t="shared" si="10"/>
        <v>-1.2467831376000001E-2</v>
      </c>
      <c r="J237">
        <v>-1.7430000000000001</v>
      </c>
      <c r="K237">
        <v>-2168326.4959999998</v>
      </c>
      <c r="L237">
        <f t="shared" si="11"/>
        <v>-2.1683264960000001E-3</v>
      </c>
    </row>
    <row r="238" spans="2:12" x14ac:dyDescent="0.25">
      <c r="B238">
        <v>-1.7470000000000001</v>
      </c>
      <c r="C238">
        <v>-7933455.9340000004</v>
      </c>
      <c r="D238">
        <f t="shared" si="9"/>
        <v>-7.9334559340000013E-3</v>
      </c>
      <c r="F238">
        <v>-1.7470000000000001</v>
      </c>
      <c r="G238">
        <v>-12576234.262</v>
      </c>
      <c r="H238">
        <f t="shared" si="10"/>
        <v>-1.2576234262E-2</v>
      </c>
      <c r="J238">
        <v>-1.7470000000000001</v>
      </c>
      <c r="K238">
        <v>-2181977.6490000002</v>
      </c>
      <c r="L238">
        <f t="shared" si="11"/>
        <v>-2.1819776490000003E-3</v>
      </c>
    </row>
    <row r="239" spans="2:12" x14ac:dyDescent="0.25">
      <c r="B239">
        <v>-1.7529999999999999</v>
      </c>
      <c r="C239">
        <v>-8070858.6789999995</v>
      </c>
      <c r="D239">
        <f t="shared" si="9"/>
        <v>-8.0708586790000005E-3</v>
      </c>
      <c r="F239">
        <v>-1.7529999999999999</v>
      </c>
      <c r="G239">
        <v>-12647333.427999999</v>
      </c>
      <c r="H239">
        <f t="shared" si="10"/>
        <v>-1.2647333428E-2</v>
      </c>
      <c r="J239">
        <v>-1.7529999999999999</v>
      </c>
      <c r="K239">
        <v>-2199618.051</v>
      </c>
      <c r="L239">
        <f t="shared" si="11"/>
        <v>-2.1996180510000002E-3</v>
      </c>
    </row>
    <row r="240" spans="2:12" x14ac:dyDescent="0.25">
      <c r="B240">
        <v>-1.7569999999999999</v>
      </c>
      <c r="C240">
        <v>-7971452.8219999997</v>
      </c>
      <c r="D240">
        <f t="shared" si="9"/>
        <v>-7.9714528219999997E-3</v>
      </c>
      <c r="F240">
        <v>-1.7569999999999999</v>
      </c>
      <c r="G240">
        <v>-12750233.413000001</v>
      </c>
      <c r="H240">
        <f t="shared" si="10"/>
        <v>-1.2750233413000002E-2</v>
      </c>
      <c r="J240">
        <v>-1.7569999999999999</v>
      </c>
      <c r="K240">
        <v>-2204852.1710000001</v>
      </c>
      <c r="L240">
        <f t="shared" si="11"/>
        <v>-2.2048521710000004E-3</v>
      </c>
    </row>
    <row r="241" spans="2:12" x14ac:dyDescent="0.25">
      <c r="B241">
        <v>-1.7629999999999999</v>
      </c>
      <c r="C241">
        <v>-8127486.2070000004</v>
      </c>
      <c r="D241">
        <f t="shared" si="9"/>
        <v>-8.1274862070000002E-3</v>
      </c>
      <c r="F241">
        <v>-1.7629999999999999</v>
      </c>
      <c r="G241">
        <v>-12828235.960000001</v>
      </c>
      <c r="H241">
        <f t="shared" si="10"/>
        <v>-1.2828235960000002E-2</v>
      </c>
      <c r="J241">
        <v>-1.7629999999999999</v>
      </c>
      <c r="K241">
        <v>-2216819.9180000001</v>
      </c>
      <c r="L241">
        <f t="shared" si="11"/>
        <v>-2.2168199180000003E-3</v>
      </c>
    </row>
    <row r="242" spans="2:12" x14ac:dyDescent="0.25">
      <c r="B242">
        <v>-1.7669999999999999</v>
      </c>
      <c r="C242">
        <v>-8027373.0369999995</v>
      </c>
      <c r="D242">
        <f t="shared" si="9"/>
        <v>-8.0273730369999994E-3</v>
      </c>
      <c r="F242">
        <v>-1.7669999999999999</v>
      </c>
      <c r="G242">
        <v>-12941505.163000001</v>
      </c>
      <c r="H242">
        <f t="shared" si="10"/>
        <v>-1.2941505163000001E-2</v>
      </c>
      <c r="J242">
        <v>-1.7669999999999999</v>
      </c>
      <c r="K242">
        <v>-2232380.818</v>
      </c>
      <c r="L242">
        <f t="shared" si="11"/>
        <v>-2.2323808180000002E-3</v>
      </c>
    </row>
    <row r="243" spans="2:12" x14ac:dyDescent="0.25">
      <c r="B243">
        <v>-1.7729999999999999</v>
      </c>
      <c r="C243">
        <v>-8184113.7359999996</v>
      </c>
      <c r="D243">
        <f t="shared" si="9"/>
        <v>-8.1841137360000003E-3</v>
      </c>
      <c r="F243">
        <v>-1.7729999999999999</v>
      </c>
      <c r="G243">
        <v>-13032607.158</v>
      </c>
      <c r="H243">
        <f t="shared" si="10"/>
        <v>-1.3032607158E-2</v>
      </c>
      <c r="J243">
        <v>-1.7729999999999999</v>
      </c>
      <c r="K243">
        <v>-2248153.9109999998</v>
      </c>
      <c r="L243">
        <f t="shared" si="11"/>
        <v>-2.248153911E-3</v>
      </c>
    </row>
    <row r="244" spans="2:12" x14ac:dyDescent="0.25">
      <c r="B244">
        <v>-1.7769999999999999</v>
      </c>
      <c r="C244">
        <v>-8053628.5190000003</v>
      </c>
      <c r="D244">
        <f t="shared" si="9"/>
        <v>-8.0536285190000011E-3</v>
      </c>
      <c r="F244">
        <v>-1.7769999999999999</v>
      </c>
      <c r="G244">
        <v>-13132734.473999999</v>
      </c>
      <c r="H244">
        <f t="shared" si="10"/>
        <v>-1.3132734474000001E-2</v>
      </c>
      <c r="J244">
        <v>-1.7769999999999999</v>
      </c>
      <c r="K244">
        <v>-2264323.1009999998</v>
      </c>
      <c r="L244">
        <f t="shared" si="11"/>
        <v>-2.264323101E-3</v>
      </c>
    </row>
    <row r="245" spans="2:12" x14ac:dyDescent="0.25">
      <c r="B245">
        <v>-1.7829999999999999</v>
      </c>
      <c r="C245">
        <v>-8233130.5700000003</v>
      </c>
      <c r="D245">
        <f t="shared" si="9"/>
        <v>-8.2331305700000003E-3</v>
      </c>
      <c r="F245">
        <v>-1.7829999999999999</v>
      </c>
      <c r="G245">
        <v>-13213552.129000001</v>
      </c>
      <c r="H245">
        <f t="shared" si="10"/>
        <v>-1.3213552129000002E-2</v>
      </c>
      <c r="J245">
        <v>-1.7829999999999999</v>
      </c>
      <c r="K245">
        <v>-2278596.69</v>
      </c>
      <c r="L245">
        <f t="shared" si="11"/>
        <v>-2.2785966900000002E-3</v>
      </c>
    </row>
    <row r="246" spans="2:12" x14ac:dyDescent="0.25">
      <c r="B246">
        <v>-1.7869999999999999</v>
      </c>
      <c r="C246">
        <v>-8127486.2070000004</v>
      </c>
      <c r="D246">
        <f t="shared" si="9"/>
        <v>-8.1274862070000002E-3</v>
      </c>
      <c r="F246">
        <v>-1.7869999999999999</v>
      </c>
      <c r="G246">
        <v>-13316423.822000001</v>
      </c>
      <c r="H246">
        <f t="shared" si="10"/>
        <v>-1.3316423822000002E-2</v>
      </c>
      <c r="J246">
        <v>-1.7869999999999999</v>
      </c>
      <c r="K246">
        <v>-2271184.0430000001</v>
      </c>
      <c r="L246">
        <f t="shared" si="11"/>
        <v>-2.2711840430000001E-3</v>
      </c>
    </row>
    <row r="247" spans="2:12" x14ac:dyDescent="0.25">
      <c r="B247">
        <v>-1.7929999999999999</v>
      </c>
      <c r="C247">
        <v>-8298726.835</v>
      </c>
      <c r="D247">
        <f t="shared" si="9"/>
        <v>-8.2987268350000008E-3</v>
      </c>
      <c r="F247">
        <v>-1.7929999999999999</v>
      </c>
      <c r="G247">
        <v>-13395119.536</v>
      </c>
      <c r="H247">
        <f t="shared" si="10"/>
        <v>-1.3395119536000002E-2</v>
      </c>
      <c r="J247">
        <v>-1.7929999999999999</v>
      </c>
      <c r="K247">
        <v>-2295996.605</v>
      </c>
      <c r="L247">
        <f t="shared" si="11"/>
        <v>-2.295996605E-3</v>
      </c>
    </row>
    <row r="248" spans="2:12" x14ac:dyDescent="0.25">
      <c r="B248">
        <v>-1.7969999999999999</v>
      </c>
      <c r="C248">
        <v>-8158565.568</v>
      </c>
      <c r="D248">
        <f t="shared" si="9"/>
        <v>-8.1585655680000008E-3</v>
      </c>
      <c r="F248">
        <v>-1.7969999999999999</v>
      </c>
      <c r="G248">
        <v>-13499391.710000001</v>
      </c>
      <c r="H248">
        <f t="shared" si="10"/>
        <v>-1.3499391710000001E-2</v>
      </c>
      <c r="J248">
        <v>-1.7969999999999999</v>
      </c>
      <c r="K248">
        <v>-2310920.9219999998</v>
      </c>
      <c r="L248">
        <f t="shared" si="11"/>
        <v>-2.3109209219999999E-3</v>
      </c>
    </row>
    <row r="249" spans="2:12" x14ac:dyDescent="0.25">
      <c r="B249">
        <v>-1.8029999999999999</v>
      </c>
      <c r="C249">
        <v>-8338095.9119999995</v>
      </c>
      <c r="D249">
        <f t="shared" si="9"/>
        <v>-8.3380959120000001E-3</v>
      </c>
      <c r="F249">
        <v>-1.8029999999999999</v>
      </c>
      <c r="G249">
        <v>-13587056.161</v>
      </c>
      <c r="H249">
        <f t="shared" si="10"/>
        <v>-1.3587056161000002E-2</v>
      </c>
      <c r="J249">
        <v>-1.8029999999999999</v>
      </c>
      <c r="K249">
        <v>-2313467.2510000002</v>
      </c>
      <c r="L249">
        <f t="shared" si="11"/>
        <v>-2.3134672510000003E-3</v>
      </c>
    </row>
    <row r="250" spans="2:12" x14ac:dyDescent="0.25">
      <c r="B250">
        <v>-1.8080000000000001</v>
      </c>
      <c r="C250">
        <v>-8243471.4950000001</v>
      </c>
      <c r="D250">
        <f t="shared" si="9"/>
        <v>-8.2434714949999998E-3</v>
      </c>
      <c r="F250">
        <v>-1.8080000000000001</v>
      </c>
      <c r="G250">
        <v>-13691328.335000001</v>
      </c>
      <c r="H250">
        <f t="shared" si="10"/>
        <v>-1.3691328335000003E-2</v>
      </c>
      <c r="J250">
        <v>-1.8080000000000001</v>
      </c>
      <c r="K250">
        <v>-2339623.7089999998</v>
      </c>
      <c r="L250">
        <f t="shared" si="11"/>
        <v>-2.3396237090000001E-3</v>
      </c>
    </row>
    <row r="251" spans="2:12" x14ac:dyDescent="0.25">
      <c r="B251">
        <v>-1.8129999999999999</v>
      </c>
      <c r="C251">
        <v>-8402984.8629999999</v>
      </c>
      <c r="D251">
        <f t="shared" si="9"/>
        <v>-8.4029848630000001E-3</v>
      </c>
      <c r="F251">
        <v>-1.8129999999999999</v>
      </c>
      <c r="G251">
        <v>-13767986.984999999</v>
      </c>
      <c r="H251">
        <f t="shared" si="10"/>
        <v>-1.3767986985000001E-2</v>
      </c>
      <c r="J251">
        <v>-1.8129999999999999</v>
      </c>
      <c r="K251">
        <v>-2349596.8309999998</v>
      </c>
      <c r="L251">
        <f t="shared" si="11"/>
        <v>-2.349596831E-3</v>
      </c>
    </row>
    <row r="252" spans="2:12" x14ac:dyDescent="0.25">
      <c r="B252">
        <v>-1.8180000000000001</v>
      </c>
      <c r="C252">
        <v>-8278016.693</v>
      </c>
      <c r="D252">
        <f t="shared" si="9"/>
        <v>-8.2780166930000003E-3</v>
      </c>
      <c r="F252">
        <v>-1.8180000000000001</v>
      </c>
      <c r="G252">
        <v>-13847418.305</v>
      </c>
      <c r="H252">
        <f t="shared" si="10"/>
        <v>-1.3847418305000001E-2</v>
      </c>
      <c r="J252">
        <v>-1.8180000000000001</v>
      </c>
      <c r="K252">
        <v>-2344277.8330000001</v>
      </c>
      <c r="L252">
        <f t="shared" si="11"/>
        <v>-2.3442778330000002E-3</v>
      </c>
    </row>
    <row r="253" spans="2:12" x14ac:dyDescent="0.25">
      <c r="B253">
        <v>-1.823</v>
      </c>
      <c r="C253">
        <v>-8444433.4419999998</v>
      </c>
      <c r="D253">
        <f t="shared" si="9"/>
        <v>-8.4444334420000003E-3</v>
      </c>
      <c r="F253">
        <v>-1.823</v>
      </c>
      <c r="G253">
        <v>-13931659.357999999</v>
      </c>
      <c r="H253">
        <f t="shared" si="10"/>
        <v>-1.3931659358E-2</v>
      </c>
      <c r="J253">
        <v>-1.823</v>
      </c>
      <c r="K253">
        <v>-2368199.1800000002</v>
      </c>
      <c r="L253">
        <f t="shared" si="11"/>
        <v>-2.3681991800000002E-3</v>
      </c>
    </row>
    <row r="254" spans="2:12" x14ac:dyDescent="0.25">
      <c r="B254">
        <v>-1.8280000000000001</v>
      </c>
      <c r="C254">
        <v>-8343598.8119999999</v>
      </c>
      <c r="D254">
        <f t="shared" si="9"/>
        <v>-8.3435988120000009E-3</v>
      </c>
      <c r="F254">
        <v>-1.8280000000000001</v>
      </c>
      <c r="G254">
        <v>-14015886.264</v>
      </c>
      <c r="H254">
        <f t="shared" si="10"/>
        <v>-1.4015886264000001E-2</v>
      </c>
      <c r="J254">
        <v>-1.8280000000000001</v>
      </c>
      <c r="K254">
        <v>-2381072.287</v>
      </c>
      <c r="L254">
        <f t="shared" si="11"/>
        <v>-2.3810722870000003E-3</v>
      </c>
    </row>
    <row r="255" spans="2:12" x14ac:dyDescent="0.25">
      <c r="B255">
        <v>-1.8320000000000001</v>
      </c>
      <c r="C255">
        <v>-8515546.7530000005</v>
      </c>
      <c r="D255">
        <f t="shared" si="9"/>
        <v>-8.5155467530000015E-3</v>
      </c>
      <c r="F255">
        <v>-1.8320000000000001</v>
      </c>
      <c r="G255">
        <v>-14083547.885</v>
      </c>
      <c r="H255">
        <f t="shared" si="10"/>
        <v>-1.4083547885E-2</v>
      </c>
      <c r="J255">
        <v>-1.8320000000000001</v>
      </c>
      <c r="K255">
        <v>-2398359.0320000001</v>
      </c>
      <c r="L255">
        <f t="shared" si="11"/>
        <v>-2.3983590320000004E-3</v>
      </c>
    </row>
    <row r="256" spans="2:12" x14ac:dyDescent="0.25">
      <c r="B256">
        <v>-1.8380000000000001</v>
      </c>
      <c r="C256">
        <v>-8400877.0690000001</v>
      </c>
      <c r="D256">
        <f t="shared" si="9"/>
        <v>-8.4008770690000012E-3</v>
      </c>
      <c r="F256">
        <v>-1.8380000000000001</v>
      </c>
      <c r="G256">
        <v>-14186447.870999999</v>
      </c>
      <c r="H256">
        <f t="shared" si="10"/>
        <v>-1.4186447871000001E-2</v>
      </c>
      <c r="J256">
        <v>-1.8380000000000001</v>
      </c>
      <c r="K256">
        <v>-2423214.0329999998</v>
      </c>
      <c r="L256">
        <f t="shared" si="11"/>
        <v>-2.4232140329999998E-3</v>
      </c>
    </row>
    <row r="257" spans="2:12" x14ac:dyDescent="0.25">
      <c r="B257">
        <v>-1.8420000000000001</v>
      </c>
      <c r="C257">
        <v>-8561126.0429999996</v>
      </c>
      <c r="D257">
        <f t="shared" si="9"/>
        <v>-8.5611260429999999E-3</v>
      </c>
      <c r="F257">
        <v>-1.8420000000000001</v>
      </c>
      <c r="G257">
        <v>-14237515.914999999</v>
      </c>
      <c r="H257">
        <f t="shared" si="10"/>
        <v>-1.4237515915E-2</v>
      </c>
      <c r="J257">
        <v>-1.8420000000000001</v>
      </c>
      <c r="K257">
        <v>-2416466.2609999999</v>
      </c>
      <c r="L257">
        <f t="shared" si="11"/>
        <v>-2.4164662610000002E-3</v>
      </c>
    </row>
    <row r="258" spans="2:12" x14ac:dyDescent="0.25">
      <c r="B258">
        <v>-1.8480000000000001</v>
      </c>
      <c r="C258">
        <v>-8440274.4379999992</v>
      </c>
      <c r="D258">
        <f t="shared" si="9"/>
        <v>-8.4402744380000002E-3</v>
      </c>
      <c r="F258">
        <v>-1.8480000000000001</v>
      </c>
      <c r="G258">
        <v>-14327203.282</v>
      </c>
      <c r="H258">
        <f t="shared" si="10"/>
        <v>-1.4327203282E-2</v>
      </c>
      <c r="J258">
        <v>-1.8480000000000001</v>
      </c>
      <c r="K258">
        <v>-2438336.398</v>
      </c>
      <c r="L258">
        <f t="shared" si="11"/>
        <v>-2.4383363980000003E-3</v>
      </c>
    </row>
    <row r="259" spans="2:12" x14ac:dyDescent="0.25">
      <c r="B259">
        <v>-1.8520000000000001</v>
      </c>
      <c r="C259">
        <v>-8635676.8990000002</v>
      </c>
      <c r="D259">
        <f t="shared" si="9"/>
        <v>-8.6356768990000013E-3</v>
      </c>
      <c r="F259">
        <v>-1.8520000000000001</v>
      </c>
      <c r="G259">
        <v>-14388032.254000001</v>
      </c>
      <c r="H259">
        <f t="shared" si="10"/>
        <v>-1.4388032254000002E-2</v>
      </c>
      <c r="J259">
        <v>-1.8520000000000001</v>
      </c>
      <c r="K259">
        <v>-2452779.7429999998</v>
      </c>
      <c r="L259">
        <f t="shared" si="11"/>
        <v>-2.4527797430000001E-3</v>
      </c>
    </row>
    <row r="260" spans="2:12" x14ac:dyDescent="0.25">
      <c r="B260">
        <v>-1.8580000000000001</v>
      </c>
      <c r="C260">
        <v>-8499618.0510000009</v>
      </c>
      <c r="D260">
        <f t="shared" si="9"/>
        <v>-8.4996180510000015E-3</v>
      </c>
      <c r="F260">
        <v>-1.8580000000000001</v>
      </c>
      <c r="G260">
        <v>-14448861.225</v>
      </c>
      <c r="H260">
        <f t="shared" si="10"/>
        <v>-1.4448861225E-2</v>
      </c>
      <c r="J260">
        <v>-1.8580000000000001</v>
      </c>
      <c r="K260">
        <v>-2459216.2969999998</v>
      </c>
      <c r="L260">
        <f t="shared" si="11"/>
        <v>-2.4592162969999999E-3</v>
      </c>
    </row>
    <row r="261" spans="2:12" x14ac:dyDescent="0.25">
      <c r="B261">
        <v>-1.8620000000000001</v>
      </c>
      <c r="C261">
        <v>-8699900.9759999998</v>
      </c>
      <c r="D261">
        <f t="shared" ref="D261:D324" si="12">C261*10^-9</f>
        <v>-8.6999009759999996E-3</v>
      </c>
      <c r="F261">
        <v>-1.8620000000000001</v>
      </c>
      <c r="G261">
        <v>-14507426.793</v>
      </c>
      <c r="H261">
        <f t="shared" ref="H261:H324" si="13">G261*10^-9</f>
        <v>-1.4507426793000001E-2</v>
      </c>
      <c r="J261">
        <v>-1.8620000000000001</v>
      </c>
      <c r="K261">
        <v>-2480492.29</v>
      </c>
      <c r="L261">
        <f t="shared" ref="L261:L324" si="14">K261*10^-9</f>
        <v>-2.4804922900000001E-3</v>
      </c>
    </row>
    <row r="262" spans="2:12" x14ac:dyDescent="0.25">
      <c r="B262">
        <v>-1.8680000000000001</v>
      </c>
      <c r="C262">
        <v>-8567986.9849999994</v>
      </c>
      <c r="D262">
        <f t="shared" si="12"/>
        <v>-8.5679869849999996E-3</v>
      </c>
      <c r="F262">
        <v>-1.8680000000000001</v>
      </c>
      <c r="G262">
        <v>-14579997.171</v>
      </c>
      <c r="H262">
        <f t="shared" si="13"/>
        <v>-1.4579997171000001E-2</v>
      </c>
      <c r="J262">
        <v>-1.8680000000000001</v>
      </c>
      <c r="K262">
        <v>-2500877.0690000001</v>
      </c>
      <c r="L262">
        <f t="shared" si="14"/>
        <v>-2.5008770690000005E-3</v>
      </c>
    </row>
    <row r="263" spans="2:12" x14ac:dyDescent="0.25">
      <c r="B263">
        <v>-1.8720000000000001</v>
      </c>
      <c r="C263">
        <v>-8724062.8090000004</v>
      </c>
      <c r="D263">
        <f t="shared" si="12"/>
        <v>-8.7240628090000001E-3</v>
      </c>
      <c r="F263">
        <v>-1.8720000000000001</v>
      </c>
      <c r="G263">
        <v>-14648323.666999999</v>
      </c>
      <c r="H263">
        <f t="shared" si="13"/>
        <v>-1.4648323667E-2</v>
      </c>
      <c r="J263">
        <v>-1.8720000000000001</v>
      </c>
      <c r="K263">
        <v>-2490776.63</v>
      </c>
      <c r="L263">
        <f t="shared" si="14"/>
        <v>-2.4907766300000002E-3</v>
      </c>
    </row>
    <row r="264" spans="2:12" x14ac:dyDescent="0.25">
      <c r="B264">
        <v>-1.8779999999999999</v>
      </c>
      <c r="C264">
        <v>-8616338.9450000003</v>
      </c>
      <c r="D264">
        <f t="shared" si="12"/>
        <v>-8.6163389450000013E-3</v>
      </c>
      <c r="F264">
        <v>-1.8779999999999999</v>
      </c>
      <c r="G264">
        <v>-14702928.278000001</v>
      </c>
      <c r="H264">
        <f t="shared" si="13"/>
        <v>-1.4702928278000002E-2</v>
      </c>
      <c r="J264">
        <v>-1.8779999999999999</v>
      </c>
      <c r="K264">
        <v>-2507228.7450000001</v>
      </c>
      <c r="L264">
        <f t="shared" si="14"/>
        <v>-2.5072287450000003E-3</v>
      </c>
    </row>
    <row r="265" spans="2:12" x14ac:dyDescent="0.25">
      <c r="B265">
        <v>-1.8819999999999999</v>
      </c>
      <c r="C265">
        <v>-8801400.4810000006</v>
      </c>
      <c r="D265">
        <f t="shared" si="12"/>
        <v>-8.8014004810000011E-3</v>
      </c>
      <c r="F265">
        <v>-1.8819999999999999</v>
      </c>
      <c r="G265">
        <v>-14751167.067</v>
      </c>
      <c r="H265">
        <f t="shared" si="13"/>
        <v>-1.4751167067E-2</v>
      </c>
      <c r="J265">
        <v>-1.8819999999999999</v>
      </c>
      <c r="K265">
        <v>-2514457.4900000002</v>
      </c>
      <c r="L265">
        <f t="shared" si="14"/>
        <v>-2.5144574900000005E-3</v>
      </c>
    </row>
    <row r="266" spans="2:12" x14ac:dyDescent="0.25">
      <c r="B266">
        <v>-1.8879999999999999</v>
      </c>
      <c r="C266">
        <v>-8684693.7329999991</v>
      </c>
      <c r="D266">
        <f t="shared" si="12"/>
        <v>-8.6846937329999995E-3</v>
      </c>
      <c r="F266">
        <v>-1.8879999999999999</v>
      </c>
      <c r="G266">
        <v>-14826425.237</v>
      </c>
      <c r="H266">
        <f t="shared" si="13"/>
        <v>-1.4826425237E-2</v>
      </c>
      <c r="J266">
        <v>-1.8879999999999999</v>
      </c>
      <c r="K266">
        <v>-2530230.5839999998</v>
      </c>
      <c r="L266">
        <f t="shared" si="14"/>
        <v>-2.5302305839999999E-3</v>
      </c>
    </row>
    <row r="267" spans="2:12" x14ac:dyDescent="0.25">
      <c r="B267">
        <v>-1.8919999999999999</v>
      </c>
      <c r="C267">
        <v>-8863516.7630000003</v>
      </c>
      <c r="D267">
        <f t="shared" si="12"/>
        <v>-8.8635167630000001E-3</v>
      </c>
      <c r="F267">
        <v>-1.8919999999999999</v>
      </c>
      <c r="G267">
        <v>-14885132.267999999</v>
      </c>
      <c r="H267">
        <f t="shared" si="13"/>
        <v>-1.4885132268E-2</v>
      </c>
      <c r="J267">
        <v>-1.8919999999999999</v>
      </c>
      <c r="K267">
        <v>-2551449.9929999998</v>
      </c>
      <c r="L267">
        <f t="shared" si="14"/>
        <v>-2.5514499929999998E-3</v>
      </c>
    </row>
    <row r="268" spans="2:12" x14ac:dyDescent="0.25">
      <c r="B268">
        <v>-1.8979999999999999</v>
      </c>
      <c r="C268">
        <v>-8734389.5879999995</v>
      </c>
      <c r="D268">
        <f t="shared" si="12"/>
        <v>-8.7343895879999998E-3</v>
      </c>
      <c r="F268">
        <v>-1.8979999999999999</v>
      </c>
      <c r="G268">
        <v>-14945253.926000001</v>
      </c>
      <c r="H268">
        <f t="shared" si="13"/>
        <v>-1.4945253926000001E-2</v>
      </c>
      <c r="J268">
        <v>-1.8979999999999999</v>
      </c>
      <c r="K268">
        <v>-2557730.9380000001</v>
      </c>
      <c r="L268">
        <f t="shared" si="14"/>
        <v>-2.5577309380000004E-3</v>
      </c>
    </row>
    <row r="269" spans="2:12" x14ac:dyDescent="0.25">
      <c r="B269">
        <v>-1.9019999999999999</v>
      </c>
      <c r="C269">
        <v>-8912590.182</v>
      </c>
      <c r="D269">
        <f t="shared" si="12"/>
        <v>-8.9125901819999999E-3</v>
      </c>
      <c r="F269">
        <v>-1.9019999999999999</v>
      </c>
      <c r="G269">
        <v>-14996321.969000001</v>
      </c>
      <c r="H269">
        <f t="shared" si="13"/>
        <v>-1.4996321969000002E-2</v>
      </c>
      <c r="J269">
        <v>-1.9019999999999999</v>
      </c>
      <c r="K269">
        <v>-2569090.395</v>
      </c>
      <c r="L269">
        <f t="shared" si="14"/>
        <v>-2.5690903950000002E-3</v>
      </c>
    </row>
    <row r="270" spans="2:12" x14ac:dyDescent="0.25">
      <c r="B270">
        <v>-1.9079999999999999</v>
      </c>
      <c r="C270">
        <v>-8800000</v>
      </c>
      <c r="D270">
        <f t="shared" si="12"/>
        <v>-8.8000000000000005E-3</v>
      </c>
      <c r="F270">
        <v>-1.9079999999999999</v>
      </c>
      <c r="G270">
        <v>-15059131.419</v>
      </c>
      <c r="H270">
        <f t="shared" si="13"/>
        <v>-1.5059131419000001E-2</v>
      </c>
      <c r="J270">
        <v>-1.9079999999999999</v>
      </c>
      <c r="K270">
        <v>-2586603.48</v>
      </c>
      <c r="L270">
        <f t="shared" si="14"/>
        <v>-2.5866034800000001E-3</v>
      </c>
    </row>
    <row r="271" spans="2:12" x14ac:dyDescent="0.25">
      <c r="B271">
        <v>-1.9119999999999999</v>
      </c>
      <c r="C271">
        <v>-8977436.6950000003</v>
      </c>
      <c r="D271">
        <f t="shared" si="12"/>
        <v>-8.9774366950000004E-3</v>
      </c>
      <c r="F271">
        <v>-1.9119999999999999</v>
      </c>
      <c r="G271">
        <v>-15126184.75</v>
      </c>
      <c r="H271">
        <f t="shared" si="13"/>
        <v>-1.512618475E-2</v>
      </c>
      <c r="J271">
        <v>-1.9119999999999999</v>
      </c>
      <c r="K271">
        <v>-2590536.1439999999</v>
      </c>
      <c r="L271">
        <f t="shared" si="14"/>
        <v>-2.5905361439999999E-3</v>
      </c>
    </row>
    <row r="272" spans="2:12" x14ac:dyDescent="0.25">
      <c r="B272">
        <v>-1.9179999999999999</v>
      </c>
      <c r="C272">
        <v>-8845579.2899999991</v>
      </c>
      <c r="D272">
        <f t="shared" si="12"/>
        <v>-8.845579289999999E-3</v>
      </c>
      <c r="F272">
        <v>-1.9179999999999999</v>
      </c>
      <c r="G272">
        <v>-15179374.734999999</v>
      </c>
      <c r="H272">
        <f t="shared" si="13"/>
        <v>-1.5179374735000001E-2</v>
      </c>
      <c r="J272">
        <v>-1.9179999999999999</v>
      </c>
      <c r="K272">
        <v>-2603154.6189999999</v>
      </c>
      <c r="L272">
        <f t="shared" si="14"/>
        <v>-2.603154619E-3</v>
      </c>
    </row>
    <row r="273" spans="2:12" x14ac:dyDescent="0.25">
      <c r="B273">
        <v>-1.9219999999999999</v>
      </c>
      <c r="C273">
        <v>-9031305.7009999994</v>
      </c>
      <c r="D273">
        <f t="shared" si="12"/>
        <v>-9.0313057009999993E-3</v>
      </c>
      <c r="F273">
        <v>-1.9219999999999999</v>
      </c>
      <c r="G273">
        <v>-15252510.963</v>
      </c>
      <c r="H273">
        <f t="shared" si="13"/>
        <v>-1.5252510963000001E-2</v>
      </c>
      <c r="J273">
        <v>-1.9219999999999999</v>
      </c>
      <c r="K273">
        <v>-2625236.9500000002</v>
      </c>
      <c r="L273">
        <f t="shared" si="14"/>
        <v>-2.6252369500000005E-3</v>
      </c>
    </row>
    <row r="274" spans="2:12" x14ac:dyDescent="0.25">
      <c r="B274">
        <v>-1.9279999999999999</v>
      </c>
      <c r="C274">
        <v>-8899434.1490000002</v>
      </c>
      <c r="D274">
        <f t="shared" si="12"/>
        <v>-8.899434149000001E-3</v>
      </c>
      <c r="F274">
        <v>-1.9279999999999999</v>
      </c>
      <c r="G274">
        <v>-15338803.225</v>
      </c>
      <c r="H274">
        <f t="shared" si="13"/>
        <v>-1.5338803225000001E-2</v>
      </c>
      <c r="J274">
        <v>-1.9279999999999999</v>
      </c>
      <c r="K274">
        <v>-2619748.196</v>
      </c>
      <c r="L274">
        <f t="shared" si="14"/>
        <v>-2.619748196E-3</v>
      </c>
    </row>
    <row r="275" spans="2:12" x14ac:dyDescent="0.25">
      <c r="B275">
        <v>-1.9330000000000001</v>
      </c>
      <c r="C275">
        <v>-9098995.6150000002</v>
      </c>
      <c r="D275">
        <f t="shared" si="12"/>
        <v>-9.0989956150000009E-3</v>
      </c>
      <c r="F275">
        <v>-1.9330000000000001</v>
      </c>
      <c r="G275">
        <v>-15405856.557</v>
      </c>
      <c r="H275">
        <f t="shared" si="13"/>
        <v>-1.5405856557000001E-2</v>
      </c>
      <c r="J275">
        <v>-1.9330000000000001</v>
      </c>
      <c r="K275">
        <v>-2647941.7170000002</v>
      </c>
      <c r="L275">
        <f t="shared" si="14"/>
        <v>-2.6479417170000002E-3</v>
      </c>
    </row>
    <row r="276" spans="2:12" x14ac:dyDescent="0.25">
      <c r="B276">
        <v>-1.9379999999999999</v>
      </c>
      <c r="C276">
        <v>-8961592.8699999992</v>
      </c>
      <c r="D276">
        <f t="shared" si="12"/>
        <v>-8.96159287E-3</v>
      </c>
      <c r="F276">
        <v>-1.9379999999999999</v>
      </c>
      <c r="G276">
        <v>-15465129.437999999</v>
      </c>
      <c r="H276">
        <f t="shared" si="13"/>
        <v>-1.5465129438E-2</v>
      </c>
      <c r="J276">
        <v>-1.9379999999999999</v>
      </c>
      <c r="K276">
        <v>-2663799.6889999998</v>
      </c>
      <c r="L276">
        <f t="shared" si="14"/>
        <v>-2.663799689E-3</v>
      </c>
    </row>
    <row r="277" spans="2:12" x14ac:dyDescent="0.25">
      <c r="B277">
        <v>-1.9430000000000001</v>
      </c>
      <c r="C277">
        <v>-9144560.7579999994</v>
      </c>
      <c r="D277">
        <f t="shared" si="12"/>
        <v>-9.1445607580000008E-3</v>
      </c>
      <c r="F277">
        <v>-1.9430000000000001</v>
      </c>
      <c r="G277">
        <v>-15558353.374</v>
      </c>
      <c r="H277">
        <f t="shared" si="13"/>
        <v>-1.5558353374000002E-2</v>
      </c>
      <c r="J277">
        <v>-1.9430000000000001</v>
      </c>
      <c r="K277">
        <v>-2674211.3450000002</v>
      </c>
      <c r="L277">
        <f t="shared" si="14"/>
        <v>-2.6742113450000005E-3</v>
      </c>
    </row>
    <row r="278" spans="2:12" x14ac:dyDescent="0.25">
      <c r="B278">
        <v>-1.948</v>
      </c>
      <c r="C278">
        <v>-9034078.3699999992</v>
      </c>
      <c r="D278">
        <f t="shared" si="12"/>
        <v>-9.0340783700000003E-3</v>
      </c>
      <c r="F278">
        <v>-1.948</v>
      </c>
      <c r="G278">
        <v>-15630216.437999999</v>
      </c>
      <c r="H278">
        <f t="shared" si="13"/>
        <v>-1.5630216438E-2</v>
      </c>
      <c r="J278">
        <v>-1.948</v>
      </c>
      <c r="K278">
        <v>-2703338.52</v>
      </c>
      <c r="L278">
        <f t="shared" si="14"/>
        <v>-2.7033385200000001E-3</v>
      </c>
    </row>
    <row r="279" spans="2:12" x14ac:dyDescent="0.25">
      <c r="B279">
        <v>-1.9530000000000001</v>
      </c>
      <c r="C279">
        <v>-9206705.3330000006</v>
      </c>
      <c r="D279">
        <f t="shared" si="12"/>
        <v>-9.2067053330000016E-3</v>
      </c>
      <c r="F279">
        <v>-1.9530000000000001</v>
      </c>
      <c r="G279">
        <v>-15715801.386</v>
      </c>
      <c r="H279">
        <f t="shared" si="13"/>
        <v>-1.5715801386000001E-2</v>
      </c>
      <c r="J279">
        <v>-1.9530000000000001</v>
      </c>
      <c r="K279">
        <v>-2716749.1869999999</v>
      </c>
      <c r="L279">
        <f t="shared" si="14"/>
        <v>-2.7167491870000002E-3</v>
      </c>
    </row>
    <row r="280" spans="2:12" x14ac:dyDescent="0.25">
      <c r="B280">
        <v>-1.9570000000000001</v>
      </c>
      <c r="C280">
        <v>-9094822.4639999997</v>
      </c>
      <c r="D280">
        <f t="shared" si="12"/>
        <v>-9.0948224640000006E-3</v>
      </c>
      <c r="F280">
        <v>-1.9570000000000001</v>
      </c>
      <c r="G280">
        <v>-15803508.276000001</v>
      </c>
      <c r="H280">
        <f t="shared" si="13"/>
        <v>-1.5803508276000001E-2</v>
      </c>
      <c r="J280">
        <v>-1.9570000000000001</v>
      </c>
      <c r="K280">
        <v>-2727585.2310000001</v>
      </c>
      <c r="L280">
        <f t="shared" si="14"/>
        <v>-2.7275852310000002E-3</v>
      </c>
    </row>
    <row r="281" spans="2:12" x14ac:dyDescent="0.25">
      <c r="B281">
        <v>-1.9630000000000001</v>
      </c>
      <c r="C281">
        <v>-9272994.7660000008</v>
      </c>
      <c r="D281">
        <f t="shared" si="12"/>
        <v>-9.272994766000001E-3</v>
      </c>
      <c r="F281">
        <v>-1.9630000000000001</v>
      </c>
      <c r="G281">
        <v>-15903663.885</v>
      </c>
      <c r="H281">
        <f t="shared" si="13"/>
        <v>-1.5903663885000002E-2</v>
      </c>
      <c r="J281">
        <v>-1.9630000000000001</v>
      </c>
      <c r="K281">
        <v>-2760008.4879999999</v>
      </c>
      <c r="L281">
        <f t="shared" si="14"/>
        <v>-2.7600084880000002E-3</v>
      </c>
    </row>
    <row r="282" spans="2:12" x14ac:dyDescent="0.25">
      <c r="B282">
        <v>-1.9670000000000001</v>
      </c>
      <c r="C282">
        <v>-9156981.1850000005</v>
      </c>
      <c r="D282">
        <f t="shared" si="12"/>
        <v>-9.1569811850000012E-3</v>
      </c>
      <c r="F282">
        <v>-1.9670000000000001</v>
      </c>
      <c r="G282">
        <v>-15968595.275</v>
      </c>
      <c r="H282">
        <f t="shared" si="13"/>
        <v>-1.5968595275000001E-2</v>
      </c>
      <c r="J282">
        <v>-1.9670000000000001</v>
      </c>
      <c r="K282">
        <v>-2772626.963</v>
      </c>
      <c r="L282">
        <f t="shared" si="14"/>
        <v>-2.7726269630000003E-3</v>
      </c>
    </row>
    <row r="283" spans="2:12" x14ac:dyDescent="0.25">
      <c r="B283">
        <v>-1.9730000000000001</v>
      </c>
      <c r="C283">
        <v>-9322011.5999999996</v>
      </c>
      <c r="D283">
        <f t="shared" si="12"/>
        <v>-9.3220116000000009E-3</v>
      </c>
      <c r="F283">
        <v>-1.9730000000000001</v>
      </c>
      <c r="G283">
        <v>-16099731.221000001</v>
      </c>
      <c r="H283">
        <f t="shared" si="13"/>
        <v>-1.6099731221000002E-2</v>
      </c>
      <c r="J283">
        <v>-1.9730000000000001</v>
      </c>
      <c r="K283">
        <v>-2786334.7009999999</v>
      </c>
      <c r="L283">
        <f t="shared" si="14"/>
        <v>-2.7863347009999999E-3</v>
      </c>
    </row>
    <row r="284" spans="2:12" x14ac:dyDescent="0.25">
      <c r="B284">
        <v>-1.9770000000000001</v>
      </c>
      <c r="C284">
        <v>-9203932.6640000008</v>
      </c>
      <c r="D284">
        <f t="shared" si="12"/>
        <v>-9.2039326640000006E-3</v>
      </c>
      <c r="F284">
        <v>-1.9770000000000001</v>
      </c>
      <c r="G284">
        <v>-16171594.285</v>
      </c>
      <c r="H284">
        <f t="shared" si="13"/>
        <v>-1.6171594285E-2</v>
      </c>
      <c r="J284">
        <v>-1.9770000000000001</v>
      </c>
      <c r="K284">
        <v>-2809237.5159999998</v>
      </c>
      <c r="L284">
        <f t="shared" si="14"/>
        <v>-2.8092375160000001E-3</v>
      </c>
    </row>
    <row r="285" spans="2:12" x14ac:dyDescent="0.25">
      <c r="B285">
        <v>-1.9830000000000001</v>
      </c>
      <c r="C285">
        <v>-9388286.8859999999</v>
      </c>
      <c r="D285">
        <f t="shared" si="12"/>
        <v>-9.388286886E-3</v>
      </c>
      <c r="F285">
        <v>-1.9830000000000001</v>
      </c>
      <c r="G285">
        <v>-16295091.243000001</v>
      </c>
      <c r="H285">
        <f t="shared" si="13"/>
        <v>-1.6295091243000003E-2</v>
      </c>
      <c r="J285">
        <v>-1.9830000000000001</v>
      </c>
      <c r="K285">
        <v>-2802419.0129999998</v>
      </c>
      <c r="L285">
        <f t="shared" si="14"/>
        <v>-2.802419013E-3</v>
      </c>
    </row>
    <row r="286" spans="2:12" x14ac:dyDescent="0.25">
      <c r="B286">
        <v>-1.9870000000000001</v>
      </c>
      <c r="C286">
        <v>-9251605.602</v>
      </c>
      <c r="D286">
        <f t="shared" si="12"/>
        <v>-9.2516056019999997E-3</v>
      </c>
      <c r="F286">
        <v>-1.9870000000000001</v>
      </c>
      <c r="G286">
        <v>-16391144.433</v>
      </c>
      <c r="H286">
        <f t="shared" si="13"/>
        <v>-1.6391144433E-2</v>
      </c>
      <c r="J286">
        <v>-1.9870000000000001</v>
      </c>
      <c r="K286">
        <v>-2830456.9249999998</v>
      </c>
      <c r="L286">
        <f t="shared" si="14"/>
        <v>-2.8304569250000001E-3</v>
      </c>
    </row>
    <row r="287" spans="2:12" x14ac:dyDescent="0.25">
      <c r="B287">
        <v>-1.9930000000000001</v>
      </c>
      <c r="C287">
        <v>-9437996.8880000003</v>
      </c>
      <c r="D287">
        <f t="shared" si="12"/>
        <v>-9.4379968880000005E-3</v>
      </c>
      <c r="F287">
        <v>-1.9930000000000001</v>
      </c>
      <c r="G287">
        <v>-16513368.227</v>
      </c>
      <c r="H287">
        <f t="shared" si="13"/>
        <v>-1.6513368227000003E-2</v>
      </c>
      <c r="J287">
        <v>-1.9930000000000001</v>
      </c>
      <c r="K287">
        <v>-2851775.3569999998</v>
      </c>
      <c r="L287">
        <f t="shared" si="14"/>
        <v>-2.8517753569999998E-3</v>
      </c>
    </row>
    <row r="288" spans="2:12" x14ac:dyDescent="0.25">
      <c r="B288">
        <v>-1.9970000000000001</v>
      </c>
      <c r="C288">
        <v>-9332338.3790000007</v>
      </c>
      <c r="D288">
        <f t="shared" si="12"/>
        <v>-9.3323383790000006E-3</v>
      </c>
      <c r="F288">
        <v>-1.9970000000000001</v>
      </c>
      <c r="G288">
        <v>-16619606.733999999</v>
      </c>
      <c r="H288">
        <f t="shared" si="13"/>
        <v>-1.6619606734000002E-2</v>
      </c>
      <c r="J288">
        <v>-1.9970000000000001</v>
      </c>
      <c r="K288">
        <v>-2866954.3080000002</v>
      </c>
      <c r="L288">
        <f t="shared" si="14"/>
        <v>-2.8669543080000002E-3</v>
      </c>
    </row>
    <row r="289" spans="2:12" x14ac:dyDescent="0.25">
      <c r="B289">
        <v>-2.0030000000000001</v>
      </c>
      <c r="C289">
        <v>-9487027.8680000007</v>
      </c>
      <c r="D289">
        <f t="shared" si="12"/>
        <v>-9.487027868000002E-3</v>
      </c>
      <c r="F289">
        <v>-2.0030000000000001</v>
      </c>
      <c r="G289">
        <v>-16737728.108999999</v>
      </c>
      <c r="H289">
        <f t="shared" si="13"/>
        <v>-1.6737728109E-2</v>
      </c>
      <c r="J289">
        <v>-2.0030000000000001</v>
      </c>
      <c r="K289">
        <v>-2893450.2760000001</v>
      </c>
      <c r="L289">
        <f t="shared" si="14"/>
        <v>-2.8934502760000003E-3</v>
      </c>
    </row>
    <row r="290" spans="2:12" x14ac:dyDescent="0.25">
      <c r="B290">
        <v>-2.0070000000000001</v>
      </c>
      <c r="C290">
        <v>-9375173.2919999994</v>
      </c>
      <c r="D290">
        <f t="shared" si="12"/>
        <v>-9.3751732919999994E-3</v>
      </c>
      <c r="F290">
        <v>-2.0070000000000001</v>
      </c>
      <c r="G290">
        <v>-16848917.809999999</v>
      </c>
      <c r="H290">
        <f t="shared" si="13"/>
        <v>-1.6848917809999999E-2</v>
      </c>
      <c r="J290">
        <v>-2.0070000000000001</v>
      </c>
      <c r="K290">
        <v>-2911246.287</v>
      </c>
      <c r="L290">
        <f t="shared" si="14"/>
        <v>-2.9112462870000003E-3</v>
      </c>
    </row>
    <row r="291" spans="2:12" x14ac:dyDescent="0.25">
      <c r="B291">
        <v>-2.0129999999999999</v>
      </c>
      <c r="C291">
        <v>-9562271.8910000008</v>
      </c>
      <c r="D291">
        <f t="shared" si="12"/>
        <v>-9.5622718910000019E-3</v>
      </c>
      <c r="F291">
        <v>-2.0129999999999999</v>
      </c>
      <c r="G291">
        <v>-16977931.815000001</v>
      </c>
      <c r="H291">
        <f t="shared" si="13"/>
        <v>-1.6977931815000003E-2</v>
      </c>
      <c r="J291">
        <v>-2.0129999999999999</v>
      </c>
      <c r="K291">
        <v>-2918291.13</v>
      </c>
      <c r="L291">
        <f t="shared" si="14"/>
        <v>-2.9182911299999999E-3</v>
      </c>
    </row>
    <row r="292" spans="2:12" x14ac:dyDescent="0.25">
      <c r="B292">
        <v>-2.0169999999999999</v>
      </c>
      <c r="C292">
        <v>-9451817.7960000001</v>
      </c>
      <c r="D292">
        <f t="shared" si="12"/>
        <v>-9.4518177960000015E-3</v>
      </c>
      <c r="F292">
        <v>-2.0169999999999999</v>
      </c>
      <c r="G292">
        <v>-17071297.213</v>
      </c>
      <c r="H292">
        <f t="shared" si="13"/>
        <v>-1.7071297213000002E-2</v>
      </c>
      <c r="J292">
        <v>-2.0169999999999999</v>
      </c>
      <c r="K292">
        <v>-2944405.1490000002</v>
      </c>
      <c r="L292">
        <f t="shared" si="14"/>
        <v>-2.9444051490000005E-3</v>
      </c>
    </row>
    <row r="293" spans="2:12" x14ac:dyDescent="0.25">
      <c r="B293">
        <v>-2.0230000000000001</v>
      </c>
      <c r="C293">
        <v>-9610652.1429999992</v>
      </c>
      <c r="D293">
        <f t="shared" si="12"/>
        <v>-9.6106521429999998E-3</v>
      </c>
      <c r="F293">
        <v>-2.0230000000000001</v>
      </c>
      <c r="G293">
        <v>-17216862.357000001</v>
      </c>
      <c r="H293">
        <f t="shared" si="13"/>
        <v>-1.7216862357000002E-2</v>
      </c>
      <c r="J293">
        <v>-2.0230000000000001</v>
      </c>
      <c r="K293">
        <v>-2963941.1519999998</v>
      </c>
      <c r="L293">
        <f t="shared" si="14"/>
        <v>-2.9639411520000001E-3</v>
      </c>
    </row>
    <row r="294" spans="2:12" x14ac:dyDescent="0.25">
      <c r="B294">
        <v>-2.0270000000000001</v>
      </c>
      <c r="C294">
        <v>-9506365.8230000008</v>
      </c>
      <c r="D294">
        <f t="shared" si="12"/>
        <v>-9.5063658230000007E-3</v>
      </c>
      <c r="F294">
        <v>-2.0270000000000001</v>
      </c>
      <c r="G294">
        <v>-17302588.767999999</v>
      </c>
      <c r="H294">
        <f t="shared" si="13"/>
        <v>-1.7302588768000001E-2</v>
      </c>
      <c r="J294">
        <v>-2.0270000000000001</v>
      </c>
      <c r="K294">
        <v>-2991781.0159999998</v>
      </c>
      <c r="L294">
        <f t="shared" si="14"/>
        <v>-2.9917810160000002E-3</v>
      </c>
    </row>
    <row r="295" spans="2:12" x14ac:dyDescent="0.25">
      <c r="B295">
        <v>-2.0329999999999999</v>
      </c>
      <c r="C295">
        <v>-9660362.1449999996</v>
      </c>
      <c r="D295">
        <f t="shared" si="12"/>
        <v>-9.6603621450000003E-3</v>
      </c>
      <c r="F295">
        <v>-2.0329999999999999</v>
      </c>
      <c r="G295">
        <v>-17431036.921999998</v>
      </c>
      <c r="H295">
        <f t="shared" si="13"/>
        <v>-1.7431036922000001E-2</v>
      </c>
      <c r="J295">
        <v>-2.0329999999999999</v>
      </c>
      <c r="K295">
        <v>-3014683.8309999998</v>
      </c>
      <c r="L295">
        <f t="shared" si="14"/>
        <v>-3.0146838309999999E-3</v>
      </c>
    </row>
    <row r="296" spans="2:12" x14ac:dyDescent="0.25">
      <c r="B296">
        <v>-2.0369999999999999</v>
      </c>
      <c r="C296">
        <v>-9581638.1380000003</v>
      </c>
      <c r="D296">
        <f t="shared" si="12"/>
        <v>-9.5816381380000003E-3</v>
      </c>
      <c r="F296">
        <v>-2.0369999999999999</v>
      </c>
      <c r="G296">
        <v>-17503465.837000001</v>
      </c>
      <c r="H296">
        <f t="shared" si="13"/>
        <v>-1.7503465837000003E-2</v>
      </c>
      <c r="J296">
        <v>-2.0369999999999999</v>
      </c>
      <c r="K296">
        <v>-3020611.1189999999</v>
      </c>
      <c r="L296">
        <f t="shared" si="14"/>
        <v>-3.0206111190000003E-3</v>
      </c>
    </row>
    <row r="297" spans="2:12" x14ac:dyDescent="0.25">
      <c r="B297">
        <v>-2.0430000000000001</v>
      </c>
      <c r="C297">
        <v>-9745268.0720000006</v>
      </c>
      <c r="D297">
        <f t="shared" si="12"/>
        <v>-9.7452680720000011E-3</v>
      </c>
      <c r="F297">
        <v>-2.0430000000000001</v>
      </c>
      <c r="G297">
        <v>-17640967.605</v>
      </c>
      <c r="H297">
        <f t="shared" si="13"/>
        <v>-1.7640967605000002E-2</v>
      </c>
      <c r="J297">
        <v>-2.0430000000000001</v>
      </c>
      <c r="K297">
        <v>-3042269.0619999999</v>
      </c>
      <c r="L297">
        <f t="shared" si="14"/>
        <v>-3.042269062E-3</v>
      </c>
    </row>
    <row r="298" spans="2:12" x14ac:dyDescent="0.25">
      <c r="B298">
        <v>-2.0470000000000002</v>
      </c>
      <c r="C298">
        <v>-9649978.7809999995</v>
      </c>
      <c r="D298">
        <f t="shared" si="12"/>
        <v>-9.6499787810000008E-3</v>
      </c>
      <c r="F298">
        <v>-2.0470000000000002</v>
      </c>
      <c r="G298">
        <v>-17723723.298999999</v>
      </c>
      <c r="H298">
        <f t="shared" si="13"/>
        <v>-1.7723723298999999E-2</v>
      </c>
      <c r="J298">
        <v>-2.0470000000000002</v>
      </c>
      <c r="K298">
        <v>-3068934.7859999998</v>
      </c>
      <c r="L298">
        <f t="shared" si="14"/>
        <v>-3.0689347860000001E-3</v>
      </c>
    </row>
    <row r="299" spans="2:12" x14ac:dyDescent="0.25">
      <c r="B299">
        <v>-2.0529999999999999</v>
      </c>
      <c r="C299">
        <v>-9797085.8680000007</v>
      </c>
      <c r="D299">
        <f t="shared" si="12"/>
        <v>-9.7970858680000005E-3</v>
      </c>
      <c r="F299">
        <v>-2.0529999999999999</v>
      </c>
      <c r="G299">
        <v>-17852878.765999999</v>
      </c>
      <c r="H299">
        <f t="shared" si="13"/>
        <v>-1.7852878765999999E-2</v>
      </c>
      <c r="J299">
        <v>-2.0529999999999999</v>
      </c>
      <c r="K299">
        <v>-3091031.2629999998</v>
      </c>
      <c r="L299">
        <f t="shared" si="14"/>
        <v>-3.091031263E-3</v>
      </c>
    </row>
    <row r="300" spans="2:12" x14ac:dyDescent="0.25">
      <c r="B300">
        <v>-2.0579999999999998</v>
      </c>
      <c r="C300">
        <v>-9709364.8320000004</v>
      </c>
      <c r="D300">
        <f t="shared" si="12"/>
        <v>-9.7093648320000017E-3</v>
      </c>
      <c r="F300">
        <v>-2.0579999999999998</v>
      </c>
      <c r="G300">
        <v>-17929551.563000001</v>
      </c>
      <c r="H300">
        <f t="shared" si="13"/>
        <v>-1.7929551563000003E-2</v>
      </c>
      <c r="J300">
        <v>-2.0579999999999998</v>
      </c>
      <c r="K300">
        <v>-3117003.8190000001</v>
      </c>
      <c r="L300">
        <f t="shared" si="14"/>
        <v>-3.1170038190000003E-3</v>
      </c>
    </row>
    <row r="301" spans="2:12" x14ac:dyDescent="0.25">
      <c r="B301">
        <v>-2.0630000000000002</v>
      </c>
      <c r="C301">
        <v>-9897863.9130000006</v>
      </c>
      <c r="D301">
        <f t="shared" si="12"/>
        <v>-9.8978639130000018E-3</v>
      </c>
      <c r="F301">
        <v>-2.0630000000000002</v>
      </c>
      <c r="G301">
        <v>-18051068.044</v>
      </c>
      <c r="H301">
        <f t="shared" si="13"/>
        <v>-1.8051068044000002E-2</v>
      </c>
      <c r="J301">
        <v>-2.0630000000000002</v>
      </c>
      <c r="K301">
        <v>-3152044.1359999999</v>
      </c>
      <c r="L301">
        <f t="shared" si="14"/>
        <v>-3.152044136E-3</v>
      </c>
    </row>
    <row r="302" spans="2:12" x14ac:dyDescent="0.25">
      <c r="B302">
        <v>-2.0680000000000001</v>
      </c>
      <c r="C302">
        <v>-9788767.8599999994</v>
      </c>
      <c r="D302">
        <f t="shared" si="12"/>
        <v>-9.7887678600000003E-3</v>
      </c>
      <c r="F302">
        <v>-2.0680000000000001</v>
      </c>
      <c r="G302">
        <v>-18135945.677999999</v>
      </c>
      <c r="H302">
        <f t="shared" si="13"/>
        <v>-1.8135945678E-2</v>
      </c>
      <c r="J302">
        <v>-2.0680000000000001</v>
      </c>
      <c r="K302">
        <v>-3160998.727</v>
      </c>
      <c r="L302">
        <f t="shared" si="14"/>
        <v>-3.1609987270000001E-3</v>
      </c>
    </row>
    <row r="303" spans="2:12" x14ac:dyDescent="0.25">
      <c r="B303">
        <v>-2.073</v>
      </c>
      <c r="C303">
        <v>-9951718.7719999999</v>
      </c>
      <c r="D303">
        <f t="shared" si="12"/>
        <v>-9.9517187720000004E-3</v>
      </c>
      <c r="F303">
        <v>-2.073</v>
      </c>
      <c r="G303">
        <v>-18271184.043000001</v>
      </c>
      <c r="H303">
        <f t="shared" si="13"/>
        <v>-1.8271184043000002E-2</v>
      </c>
      <c r="J303">
        <v>-2.073</v>
      </c>
      <c r="K303">
        <v>-3195826.85</v>
      </c>
      <c r="L303">
        <f t="shared" si="14"/>
        <v>-3.1958268500000002E-3</v>
      </c>
    </row>
    <row r="304" spans="2:12" x14ac:dyDescent="0.25">
      <c r="B304">
        <v>-2.0779999999999998</v>
      </c>
      <c r="C304">
        <v>-9868170.8870000001</v>
      </c>
      <c r="D304">
        <f t="shared" si="12"/>
        <v>-9.8681708870000003E-3</v>
      </c>
      <c r="F304">
        <v>-2.0779999999999998</v>
      </c>
      <c r="G304">
        <v>-18356203.140000001</v>
      </c>
      <c r="H304">
        <f t="shared" si="13"/>
        <v>-1.8356203140000003E-2</v>
      </c>
      <c r="J304">
        <v>-2.0779999999999998</v>
      </c>
      <c r="K304">
        <v>-3211345.3110000002</v>
      </c>
      <c r="L304">
        <f t="shared" si="14"/>
        <v>-3.2113453110000005E-3</v>
      </c>
    </row>
    <row r="305" spans="2:12" x14ac:dyDescent="0.25">
      <c r="B305">
        <v>-2.0819999999999999</v>
      </c>
      <c r="C305">
        <v>-10006959.966</v>
      </c>
      <c r="D305">
        <f t="shared" si="12"/>
        <v>-1.0006959966E-2</v>
      </c>
      <c r="F305">
        <v>-2.0819999999999999</v>
      </c>
      <c r="G305">
        <v>-18479134.248</v>
      </c>
      <c r="H305">
        <f t="shared" si="13"/>
        <v>-1.8479134248E-2</v>
      </c>
      <c r="J305">
        <v>-2.0819999999999999</v>
      </c>
      <c r="K305">
        <v>-3232918.3760000002</v>
      </c>
      <c r="L305">
        <f t="shared" si="14"/>
        <v>-3.2329183760000002E-3</v>
      </c>
    </row>
    <row r="306" spans="2:12" x14ac:dyDescent="0.25">
      <c r="B306">
        <v>-2.0880000000000001</v>
      </c>
      <c r="C306">
        <v>-9937232.9890000001</v>
      </c>
      <c r="D306">
        <f t="shared" si="12"/>
        <v>-9.9372329890000007E-3</v>
      </c>
      <c r="F306">
        <v>-2.0880000000000001</v>
      </c>
      <c r="G306">
        <v>-18573065.497000001</v>
      </c>
      <c r="H306">
        <f t="shared" si="13"/>
        <v>-1.8573065497000003E-2</v>
      </c>
      <c r="J306">
        <v>-2.0880000000000001</v>
      </c>
      <c r="K306">
        <v>-3256740.699</v>
      </c>
      <c r="L306">
        <f t="shared" si="14"/>
        <v>-3.2567406990000004E-3</v>
      </c>
    </row>
    <row r="307" spans="2:12" x14ac:dyDescent="0.25">
      <c r="B307">
        <v>-2.0920000000000001</v>
      </c>
      <c r="C307">
        <v>-10069104.540999999</v>
      </c>
      <c r="D307">
        <f t="shared" si="12"/>
        <v>-1.0069104541000001E-2</v>
      </c>
      <c r="F307">
        <v>-2.0920000000000001</v>
      </c>
      <c r="G307">
        <v>-18708303.862</v>
      </c>
      <c r="H307">
        <f t="shared" si="13"/>
        <v>-1.8708303862000002E-2</v>
      </c>
      <c r="J307">
        <v>-2.0920000000000001</v>
      </c>
      <c r="K307">
        <v>-3272782.5720000002</v>
      </c>
      <c r="L307">
        <f t="shared" si="14"/>
        <v>-3.2727825720000004E-3</v>
      </c>
    </row>
    <row r="308" spans="2:12" x14ac:dyDescent="0.25">
      <c r="B308">
        <v>-2.0979999999999999</v>
      </c>
      <c r="C308">
        <v>-10011783.845000001</v>
      </c>
      <c r="D308">
        <f t="shared" si="12"/>
        <v>-1.0011783845000002E-2</v>
      </c>
      <c r="F308">
        <v>-2.0979999999999999</v>
      </c>
      <c r="G308">
        <v>-18811854.576000001</v>
      </c>
      <c r="H308">
        <f t="shared" si="13"/>
        <v>-1.8811854576000004E-2</v>
      </c>
      <c r="J308">
        <v>-2.0979999999999999</v>
      </c>
      <c r="K308">
        <v>-3288810.298</v>
      </c>
      <c r="L308">
        <f t="shared" si="14"/>
        <v>-3.2888102980000002E-3</v>
      </c>
    </row>
    <row r="309" spans="2:12" x14ac:dyDescent="0.25">
      <c r="B309">
        <v>-2.1019999999999999</v>
      </c>
      <c r="C309">
        <v>-10139538.832</v>
      </c>
      <c r="D309">
        <f t="shared" si="12"/>
        <v>-1.0139538832E-2</v>
      </c>
      <c r="F309">
        <v>-2.1019999999999999</v>
      </c>
      <c r="G309">
        <v>-18953458.763999999</v>
      </c>
      <c r="H309">
        <f t="shared" si="13"/>
        <v>-1.8953458763999998E-2</v>
      </c>
      <c r="J309">
        <v>-2.1019999999999999</v>
      </c>
      <c r="K309">
        <v>-3329876.9270000001</v>
      </c>
      <c r="L309">
        <f t="shared" si="14"/>
        <v>-3.3298769270000005E-3</v>
      </c>
    </row>
    <row r="310" spans="2:12" x14ac:dyDescent="0.25">
      <c r="B310">
        <v>-2.1080000000000001</v>
      </c>
      <c r="C310">
        <v>-10067732.353</v>
      </c>
      <c r="D310">
        <f t="shared" si="12"/>
        <v>-1.0067732353E-2</v>
      </c>
      <c r="F310">
        <v>-2.1080000000000001</v>
      </c>
      <c r="G310">
        <v>-19047390.013</v>
      </c>
      <c r="H310">
        <f t="shared" si="13"/>
        <v>-1.9047390013000001E-2</v>
      </c>
      <c r="J310">
        <v>-2.1080000000000001</v>
      </c>
      <c r="K310">
        <v>-3350403.1690000002</v>
      </c>
      <c r="L310">
        <f t="shared" si="14"/>
        <v>-3.3504031690000003E-3</v>
      </c>
    </row>
    <row r="311" spans="2:12" x14ac:dyDescent="0.25">
      <c r="B311">
        <v>-2.1120000000000001</v>
      </c>
      <c r="C311">
        <v>-10218248.691</v>
      </c>
      <c r="D311">
        <f t="shared" si="12"/>
        <v>-1.0218248690999999E-2</v>
      </c>
      <c r="F311">
        <v>-2.1120000000000001</v>
      </c>
      <c r="G311">
        <v>-19210355.070999999</v>
      </c>
      <c r="H311">
        <f t="shared" si="13"/>
        <v>-1.9210355070999999E-2</v>
      </c>
      <c r="J311">
        <v>-2.1120000000000001</v>
      </c>
      <c r="K311">
        <v>-3371155.75</v>
      </c>
      <c r="L311">
        <f t="shared" si="14"/>
        <v>-3.3711557500000003E-3</v>
      </c>
    </row>
    <row r="312" spans="2:12" x14ac:dyDescent="0.25">
      <c r="B312">
        <v>-2.1179999999999999</v>
      </c>
      <c r="C312">
        <v>-10147135.380000001</v>
      </c>
      <c r="D312">
        <f t="shared" si="12"/>
        <v>-1.0147135380000002E-2</v>
      </c>
      <c r="F312">
        <v>-2.1179999999999999</v>
      </c>
      <c r="G312">
        <v>-19318008.204999998</v>
      </c>
      <c r="H312">
        <f t="shared" si="13"/>
        <v>-1.9318008205000001E-2</v>
      </c>
      <c r="J312">
        <v>-2.1179999999999999</v>
      </c>
      <c r="K312">
        <v>-3401881.4539999999</v>
      </c>
      <c r="L312">
        <f t="shared" si="14"/>
        <v>-3.4018814540000002E-3</v>
      </c>
    </row>
    <row r="313" spans="2:12" x14ac:dyDescent="0.25">
      <c r="B313">
        <v>-2.1219999999999999</v>
      </c>
      <c r="C313">
        <v>-10292799.547</v>
      </c>
      <c r="D313">
        <f t="shared" si="12"/>
        <v>-1.0292799547000001E-2</v>
      </c>
      <c r="F313">
        <v>-2.1219999999999999</v>
      </c>
      <c r="G313">
        <v>-19465129.438000001</v>
      </c>
      <c r="H313">
        <f t="shared" si="13"/>
        <v>-1.9465129438000002E-2</v>
      </c>
      <c r="J313">
        <v>-2.1219999999999999</v>
      </c>
      <c r="K313">
        <v>-3408148.253</v>
      </c>
      <c r="L313">
        <f t="shared" si="14"/>
        <v>-3.408148253E-3</v>
      </c>
    </row>
    <row r="314" spans="2:12" x14ac:dyDescent="0.25">
      <c r="B314">
        <v>-2.1280000000000001</v>
      </c>
      <c r="C314">
        <v>-10232720.328</v>
      </c>
      <c r="D314">
        <f t="shared" si="12"/>
        <v>-1.0232720328000001E-2</v>
      </c>
      <c r="F314">
        <v>-2.1280000000000001</v>
      </c>
      <c r="G314">
        <v>-19579714.245000001</v>
      </c>
      <c r="H314">
        <f t="shared" si="13"/>
        <v>-1.9579714245000001E-2</v>
      </c>
      <c r="J314">
        <v>-2.1280000000000001</v>
      </c>
      <c r="K314">
        <v>-3441391.9929999998</v>
      </c>
      <c r="L314">
        <f t="shared" si="14"/>
        <v>-3.4413919930000002E-3</v>
      </c>
    </row>
    <row r="315" spans="2:12" x14ac:dyDescent="0.25">
      <c r="B315">
        <v>-2.1320000000000001</v>
      </c>
      <c r="C315">
        <v>-10371509.407</v>
      </c>
      <c r="D315">
        <f t="shared" si="12"/>
        <v>-1.0371509407000001E-2</v>
      </c>
      <c r="F315">
        <v>-2.1320000000000001</v>
      </c>
      <c r="G315">
        <v>-19735747.629999999</v>
      </c>
      <c r="H315">
        <f t="shared" si="13"/>
        <v>-1.9735747630000001E-2</v>
      </c>
      <c r="J315">
        <v>-2.1320000000000001</v>
      </c>
      <c r="K315">
        <v>-3473461.5929999999</v>
      </c>
      <c r="L315">
        <f t="shared" si="14"/>
        <v>-3.473461593E-3</v>
      </c>
    </row>
    <row r="316" spans="2:12" x14ac:dyDescent="0.25">
      <c r="B316">
        <v>-2.1379999999999999</v>
      </c>
      <c r="C316">
        <v>-10307327.768999999</v>
      </c>
      <c r="D316">
        <f t="shared" si="12"/>
        <v>-1.0307327769000001E-2</v>
      </c>
      <c r="F316">
        <v>-2.1379999999999999</v>
      </c>
      <c r="G316">
        <v>-19835903.239</v>
      </c>
      <c r="H316">
        <f t="shared" si="13"/>
        <v>-1.9835903239000002E-2</v>
      </c>
      <c r="J316">
        <v>-2.1379999999999999</v>
      </c>
      <c r="K316">
        <v>-3492615.6460000002</v>
      </c>
      <c r="L316">
        <f t="shared" si="14"/>
        <v>-3.4926156460000006E-3</v>
      </c>
    </row>
    <row r="317" spans="2:12" x14ac:dyDescent="0.25">
      <c r="B317">
        <v>-2.1419999999999999</v>
      </c>
      <c r="C317">
        <v>-10428136.936000001</v>
      </c>
      <c r="D317">
        <f t="shared" si="12"/>
        <v>-1.0428136936000001E-2</v>
      </c>
      <c r="F317">
        <v>-2.1419999999999999</v>
      </c>
      <c r="G317">
        <v>-19975385.486000001</v>
      </c>
      <c r="H317">
        <f t="shared" si="13"/>
        <v>-1.9975385486000002E-2</v>
      </c>
      <c r="J317">
        <v>-2.1419999999999999</v>
      </c>
      <c r="K317">
        <v>-3529141.321</v>
      </c>
      <c r="L317">
        <f t="shared" si="14"/>
        <v>-3.5291413210000004E-3</v>
      </c>
    </row>
    <row r="318" spans="2:12" x14ac:dyDescent="0.25">
      <c r="B318">
        <v>-2.1480000000000001</v>
      </c>
      <c r="C318">
        <v>-10386730.796</v>
      </c>
      <c r="D318">
        <f t="shared" si="12"/>
        <v>-1.0386730796000001E-2</v>
      </c>
      <c r="F318">
        <v>-2.1480000000000001</v>
      </c>
      <c r="G318">
        <v>-20080350.828000002</v>
      </c>
      <c r="H318">
        <f t="shared" si="13"/>
        <v>-2.0080350828000002E-2</v>
      </c>
      <c r="J318">
        <v>-2.1480000000000001</v>
      </c>
      <c r="K318">
        <v>-3550403.1690000002</v>
      </c>
      <c r="L318">
        <f t="shared" si="14"/>
        <v>-3.5504031690000003E-3</v>
      </c>
    </row>
    <row r="319" spans="2:12" x14ac:dyDescent="0.25">
      <c r="B319">
        <v>-2.1520000000000001</v>
      </c>
      <c r="C319">
        <v>-10497892.205</v>
      </c>
      <c r="D319">
        <f t="shared" si="12"/>
        <v>-1.0497892205000001E-2</v>
      </c>
      <c r="F319">
        <v>-2.1520000000000001</v>
      </c>
      <c r="G319">
        <v>-20224642.807</v>
      </c>
      <c r="H319">
        <f t="shared" si="13"/>
        <v>-2.0224642807000003E-2</v>
      </c>
      <c r="J319">
        <v>-2.1520000000000001</v>
      </c>
      <c r="K319">
        <v>-3558183.6189999999</v>
      </c>
      <c r="L319">
        <f t="shared" si="14"/>
        <v>-3.558183619E-3</v>
      </c>
    </row>
    <row r="320" spans="2:12" x14ac:dyDescent="0.25">
      <c r="B320">
        <v>-2.1579999999999999</v>
      </c>
      <c r="C320">
        <v>-10451605.602</v>
      </c>
      <c r="D320">
        <f t="shared" si="12"/>
        <v>-1.0451605602000001E-2</v>
      </c>
      <c r="F320">
        <v>-2.1579999999999999</v>
      </c>
      <c r="G320">
        <v>-20317159.427999999</v>
      </c>
      <c r="H320">
        <f t="shared" si="13"/>
        <v>-2.0317159428000001E-2</v>
      </c>
      <c r="J320">
        <v>-2.1579999999999999</v>
      </c>
      <c r="K320">
        <v>-3592375.159</v>
      </c>
      <c r="L320">
        <f t="shared" si="14"/>
        <v>-3.5923751590000003E-3</v>
      </c>
    </row>
    <row r="321" spans="2:12" x14ac:dyDescent="0.25">
      <c r="B321">
        <v>-2.1619999999999999</v>
      </c>
      <c r="C321">
        <v>-10580082.048</v>
      </c>
      <c r="D321">
        <f t="shared" si="12"/>
        <v>-1.0580082048000001E-2</v>
      </c>
      <c r="F321">
        <v>-2.1619999999999999</v>
      </c>
      <c r="G321">
        <v>-20469090.395</v>
      </c>
      <c r="H321">
        <f t="shared" si="13"/>
        <v>-2.0469090395E-2</v>
      </c>
      <c r="J321">
        <v>-2.1619999999999999</v>
      </c>
      <c r="K321">
        <v>-3623143.3020000001</v>
      </c>
      <c r="L321">
        <f t="shared" si="14"/>
        <v>-3.6231433020000002E-3</v>
      </c>
    </row>
    <row r="322" spans="2:12" x14ac:dyDescent="0.25">
      <c r="B322">
        <v>-2.1680000000000001</v>
      </c>
      <c r="C322">
        <v>-10533809.591</v>
      </c>
      <c r="D322">
        <f t="shared" si="12"/>
        <v>-1.0533809591000001E-2</v>
      </c>
      <c r="F322">
        <v>-2.1680000000000001</v>
      </c>
      <c r="G322">
        <v>-20524968.171</v>
      </c>
      <c r="H322">
        <f t="shared" si="13"/>
        <v>-2.0524968171E-2</v>
      </c>
      <c r="J322">
        <v>-2.1680000000000001</v>
      </c>
      <c r="K322">
        <v>-3647531.4750000001</v>
      </c>
      <c r="L322">
        <f t="shared" si="14"/>
        <v>-3.6475314750000001E-3</v>
      </c>
    </row>
    <row r="323" spans="2:12" x14ac:dyDescent="0.25">
      <c r="B323">
        <v>-2.1720000000000002</v>
      </c>
      <c r="C323">
        <v>-10651195.359999999</v>
      </c>
      <c r="D323">
        <f t="shared" si="12"/>
        <v>-1.0651195360000001E-2</v>
      </c>
      <c r="F323">
        <v>-2.1720000000000002</v>
      </c>
      <c r="G323">
        <v>-20647899.278999999</v>
      </c>
      <c r="H323">
        <f t="shared" si="13"/>
        <v>-2.0647899279000001E-2</v>
      </c>
      <c r="J323">
        <v>-2.1720000000000002</v>
      </c>
      <c r="K323">
        <v>-3679728.392</v>
      </c>
      <c r="L323">
        <f t="shared" si="14"/>
        <v>-3.6797283920000003E-3</v>
      </c>
    </row>
    <row r="324" spans="2:12" x14ac:dyDescent="0.25">
      <c r="B324">
        <v>-2.1779999999999999</v>
      </c>
      <c r="C324">
        <v>-10605616.07</v>
      </c>
      <c r="D324">
        <f t="shared" si="12"/>
        <v>-1.0605616070000001E-2</v>
      </c>
      <c r="F324">
        <v>-2.1779999999999999</v>
      </c>
      <c r="G324">
        <v>-20722450.134</v>
      </c>
      <c r="H324">
        <f t="shared" si="13"/>
        <v>-2.0722450134000002E-2</v>
      </c>
      <c r="J324">
        <v>-2.1779999999999999</v>
      </c>
      <c r="K324">
        <v>-3692219.55</v>
      </c>
      <c r="L324">
        <f t="shared" si="14"/>
        <v>-3.69221955E-3</v>
      </c>
    </row>
    <row r="325" spans="2:12" x14ac:dyDescent="0.25">
      <c r="B325">
        <v>-2.1829999999999998</v>
      </c>
      <c r="C325">
        <v>-10720908.191</v>
      </c>
      <c r="D325">
        <f t="shared" ref="D325:D388" si="15">C325*10^-9</f>
        <v>-1.0720908191E-2</v>
      </c>
      <c r="F325">
        <v>-2.1829999999999998</v>
      </c>
      <c r="G325">
        <v>-20828830.103</v>
      </c>
      <c r="H325">
        <f t="shared" ref="H325:H388" si="16">G325*10^-9</f>
        <v>-2.0828830103E-2</v>
      </c>
      <c r="J325">
        <v>-2.1829999999999998</v>
      </c>
      <c r="K325">
        <v>-3712759.9380000001</v>
      </c>
      <c r="L325">
        <f t="shared" ref="L325:L388" si="17">K325*10^-9</f>
        <v>-3.7127599380000005E-3</v>
      </c>
    </row>
    <row r="326" spans="2:12" x14ac:dyDescent="0.25">
      <c r="B326">
        <v>-2.1880000000000002</v>
      </c>
      <c r="C326">
        <v>-10675328.901000001</v>
      </c>
      <c r="D326">
        <f t="shared" si="15"/>
        <v>-1.0675328901000002E-2</v>
      </c>
      <c r="F326">
        <v>-2.1880000000000002</v>
      </c>
      <c r="G326">
        <v>-20925449.144000001</v>
      </c>
      <c r="H326">
        <f t="shared" si="16"/>
        <v>-2.0925449144000002E-2</v>
      </c>
      <c r="J326">
        <v>-2.1880000000000002</v>
      </c>
      <c r="K326">
        <v>-3745692.46</v>
      </c>
      <c r="L326">
        <f t="shared" si="17"/>
        <v>-3.74569246E-3</v>
      </c>
    </row>
    <row r="327" spans="2:12" x14ac:dyDescent="0.25">
      <c r="B327">
        <v>-2.1930000000000001</v>
      </c>
      <c r="C327">
        <v>-10787197.623</v>
      </c>
      <c r="D327">
        <f t="shared" si="15"/>
        <v>-1.0787197623000001E-2</v>
      </c>
      <c r="F327">
        <v>-2.1930000000000001</v>
      </c>
      <c r="G327">
        <v>-21012448.719999999</v>
      </c>
      <c r="H327">
        <f t="shared" si="16"/>
        <v>-2.101244872E-2</v>
      </c>
      <c r="J327">
        <v>-2.1930000000000001</v>
      </c>
      <c r="K327">
        <v>-3786108.36</v>
      </c>
      <c r="L327">
        <f t="shared" si="17"/>
        <v>-3.7861083600000001E-3</v>
      </c>
    </row>
    <row r="328" spans="2:12" x14ac:dyDescent="0.25">
      <c r="B328">
        <v>-2.198</v>
      </c>
      <c r="C328">
        <v>-10760277.267000001</v>
      </c>
      <c r="D328">
        <f t="shared" si="15"/>
        <v>-1.0760277267000002E-2</v>
      </c>
      <c r="F328">
        <v>-2.198</v>
      </c>
      <c r="G328">
        <v>-21082189.842999998</v>
      </c>
      <c r="H328">
        <f t="shared" si="16"/>
        <v>-2.1082189843000001E-2</v>
      </c>
      <c r="J328">
        <v>-2.198</v>
      </c>
      <c r="K328">
        <v>-3817088.6970000002</v>
      </c>
      <c r="L328">
        <f t="shared" si="17"/>
        <v>-3.8170886970000004E-3</v>
      </c>
    </row>
    <row r="329" spans="2:12" x14ac:dyDescent="0.25">
      <c r="B329">
        <v>-2.2029999999999998</v>
      </c>
      <c r="C329">
        <v>-10869373.32</v>
      </c>
      <c r="D329">
        <f t="shared" si="15"/>
        <v>-1.086937332E-2</v>
      </c>
      <c r="F329">
        <v>-2.2029999999999998</v>
      </c>
      <c r="G329">
        <v>-21191257.603999998</v>
      </c>
      <c r="H329">
        <f t="shared" si="16"/>
        <v>-2.1191257604000001E-2</v>
      </c>
      <c r="J329">
        <v>-2.2029999999999998</v>
      </c>
      <c r="K329">
        <v>-3841816.3810000001</v>
      </c>
      <c r="L329">
        <f t="shared" si="17"/>
        <v>-3.8418163810000003E-3</v>
      </c>
    </row>
    <row r="330" spans="2:12" x14ac:dyDescent="0.25">
      <c r="B330">
        <v>-2.2069999999999999</v>
      </c>
      <c r="C330">
        <v>-10849342.198000001</v>
      </c>
      <c r="D330">
        <f t="shared" si="15"/>
        <v>-1.0849342198000001E-2</v>
      </c>
      <c r="F330">
        <v>-2.2069999999999999</v>
      </c>
      <c r="G330">
        <v>-21265242.609000001</v>
      </c>
      <c r="H330">
        <f t="shared" si="16"/>
        <v>-2.1265242609000003E-2</v>
      </c>
      <c r="J330">
        <v>-2.2069999999999999</v>
      </c>
      <c r="K330">
        <v>-3845961.2390000001</v>
      </c>
      <c r="L330">
        <f t="shared" si="17"/>
        <v>-3.8459612390000001E-3</v>
      </c>
    </row>
    <row r="331" spans="2:12" x14ac:dyDescent="0.25">
      <c r="B331">
        <v>-2.2130000000000001</v>
      </c>
      <c r="C331">
        <v>-10920483.802999999</v>
      </c>
      <c r="D331">
        <f t="shared" si="15"/>
        <v>-1.0920483803E-2</v>
      </c>
      <c r="F331">
        <v>-2.2130000000000001</v>
      </c>
      <c r="G331">
        <v>-21382515.206999999</v>
      </c>
      <c r="H331">
        <f t="shared" si="16"/>
        <v>-2.1382515206999998E-2</v>
      </c>
      <c r="J331">
        <v>-2.2130000000000001</v>
      </c>
      <c r="K331">
        <v>-3880067.9019999998</v>
      </c>
      <c r="L331">
        <f t="shared" si="17"/>
        <v>-3.8800679019999999E-3</v>
      </c>
    </row>
    <row r="332" spans="2:12" x14ac:dyDescent="0.25">
      <c r="B332">
        <v>-2.2170000000000001</v>
      </c>
      <c r="C332">
        <v>-10926665.723999999</v>
      </c>
      <c r="D332">
        <f t="shared" si="15"/>
        <v>-1.0926665724000001E-2</v>
      </c>
      <c r="F332">
        <v>-2.2170000000000001</v>
      </c>
      <c r="G332">
        <v>-21441929.552000001</v>
      </c>
      <c r="H332">
        <f t="shared" si="16"/>
        <v>-2.1441929552000003E-2</v>
      </c>
      <c r="J332">
        <v>-2.2170000000000001</v>
      </c>
      <c r="K332">
        <v>-3904144.858</v>
      </c>
      <c r="L332">
        <f t="shared" si="17"/>
        <v>-3.9041448580000001E-3</v>
      </c>
    </row>
    <row r="333" spans="2:12" x14ac:dyDescent="0.25">
      <c r="B333">
        <v>-2.2229999999999999</v>
      </c>
      <c r="C333">
        <v>-11015051.634</v>
      </c>
      <c r="D333">
        <f t="shared" si="15"/>
        <v>-1.1015051634E-2</v>
      </c>
      <c r="F333">
        <v>-2.2229999999999999</v>
      </c>
      <c r="G333">
        <v>-21560050.927000001</v>
      </c>
      <c r="H333">
        <f t="shared" si="16"/>
        <v>-2.1560050927000002E-2</v>
      </c>
      <c r="J333">
        <v>-2.2229999999999999</v>
      </c>
      <c r="K333">
        <v>-3930173.9989999998</v>
      </c>
      <c r="L333">
        <f t="shared" si="17"/>
        <v>-3.9301739990000003E-3</v>
      </c>
    </row>
    <row r="334" spans="2:12" x14ac:dyDescent="0.25">
      <c r="B334">
        <v>-2.2269999999999999</v>
      </c>
      <c r="C334">
        <v>-11021275.994000001</v>
      </c>
      <c r="D334">
        <f t="shared" si="15"/>
        <v>-1.1021275994000001E-2</v>
      </c>
      <c r="F334">
        <v>-2.2269999999999999</v>
      </c>
      <c r="G334">
        <v>-21639411.515000001</v>
      </c>
      <c r="H334">
        <f t="shared" si="16"/>
        <v>-2.1639411515000002E-2</v>
      </c>
      <c r="J334">
        <v>-2.2269999999999999</v>
      </c>
      <c r="K334">
        <v>-3957999.7170000002</v>
      </c>
      <c r="L334">
        <f t="shared" si="17"/>
        <v>-3.9579997170000004E-3</v>
      </c>
    </row>
    <row r="335" spans="2:12" x14ac:dyDescent="0.25">
      <c r="B335">
        <v>-2.2330000000000001</v>
      </c>
      <c r="C335">
        <v>-11094454.661</v>
      </c>
      <c r="D335">
        <f t="shared" si="15"/>
        <v>-1.1094454661000001E-2</v>
      </c>
      <c r="F335">
        <v>-2.2330000000000001</v>
      </c>
      <c r="G335">
        <v>-21741547.602000002</v>
      </c>
      <c r="H335">
        <f t="shared" si="16"/>
        <v>-2.1741547602000002E-2</v>
      </c>
      <c r="J335">
        <v>-2.2330000000000001</v>
      </c>
      <c r="K335">
        <v>-3977026.4539999999</v>
      </c>
      <c r="L335">
        <f t="shared" si="17"/>
        <v>-3.9770264539999997E-3</v>
      </c>
    </row>
    <row r="336" spans="2:12" x14ac:dyDescent="0.25">
      <c r="B336">
        <v>-2.2370000000000001</v>
      </c>
      <c r="C336">
        <v>-11103437.544</v>
      </c>
      <c r="D336">
        <f t="shared" si="15"/>
        <v>-1.1103437544E-2</v>
      </c>
      <c r="F336">
        <v>-2.2370000000000001</v>
      </c>
      <c r="G336">
        <v>-21814825.294</v>
      </c>
      <c r="H336">
        <f t="shared" si="16"/>
        <v>-2.1814825294000001E-2</v>
      </c>
      <c r="J336">
        <v>-2.2370000000000001</v>
      </c>
      <c r="K336">
        <v>-3995303.4380000001</v>
      </c>
      <c r="L336">
        <f t="shared" si="17"/>
        <v>-3.9953034380000004E-3</v>
      </c>
    </row>
    <row r="337" spans="2:12" x14ac:dyDescent="0.25">
      <c r="B337">
        <v>-2.2429999999999999</v>
      </c>
      <c r="C337">
        <v>-11180789.362</v>
      </c>
      <c r="D337">
        <f t="shared" si="15"/>
        <v>-1.1180789362000001E-2</v>
      </c>
      <c r="F337">
        <v>-2.2429999999999999</v>
      </c>
      <c r="G337">
        <v>-21934219.833000001</v>
      </c>
      <c r="H337">
        <f t="shared" si="16"/>
        <v>-2.1934219833000004E-2</v>
      </c>
      <c r="J337">
        <v>-2.2429999999999999</v>
      </c>
      <c r="K337">
        <v>-4035592.0219999999</v>
      </c>
      <c r="L337">
        <f t="shared" si="17"/>
        <v>-4.0355920220000001E-3</v>
      </c>
    </row>
    <row r="338" spans="2:12" x14ac:dyDescent="0.25">
      <c r="B338">
        <v>-2.2469999999999999</v>
      </c>
      <c r="C338">
        <v>-11200113.17</v>
      </c>
      <c r="D338">
        <f t="shared" si="15"/>
        <v>-1.1200113170000001E-2</v>
      </c>
      <c r="F338">
        <v>-2.2469999999999999</v>
      </c>
      <c r="G338">
        <v>-22014287.734999999</v>
      </c>
      <c r="H338">
        <f t="shared" si="16"/>
        <v>-2.2014287735000002E-2</v>
      </c>
      <c r="J338">
        <v>-2.2469999999999999</v>
      </c>
      <c r="K338">
        <v>-4067138.2089999998</v>
      </c>
      <c r="L338">
        <f t="shared" si="17"/>
        <v>-4.0671382090000001E-3</v>
      </c>
    </row>
    <row r="339" spans="2:12" x14ac:dyDescent="0.25">
      <c r="B339">
        <v>-2.2530000000000001</v>
      </c>
      <c r="C339">
        <v>-11270505.022</v>
      </c>
      <c r="D339">
        <f t="shared" si="15"/>
        <v>-1.1270505022000001E-2</v>
      </c>
      <c r="F339">
        <v>-2.2530000000000001</v>
      </c>
      <c r="G339">
        <v>-22142028.574999999</v>
      </c>
      <c r="H339">
        <f t="shared" si="16"/>
        <v>-2.2142028575E-2</v>
      </c>
      <c r="J339">
        <v>-2.2530000000000001</v>
      </c>
      <c r="K339">
        <v>-4091865.8930000002</v>
      </c>
      <c r="L339">
        <f t="shared" si="17"/>
        <v>-4.0918658930000004E-3</v>
      </c>
    </row>
    <row r="340" spans="2:12" x14ac:dyDescent="0.25">
      <c r="B340">
        <v>-2.2570000000000001</v>
      </c>
      <c r="C340">
        <v>-11288484.934</v>
      </c>
      <c r="D340">
        <f t="shared" si="15"/>
        <v>-1.1288484934E-2</v>
      </c>
      <c r="F340">
        <v>-2.2570000000000001</v>
      </c>
      <c r="G340">
        <v>-22210496.534000002</v>
      </c>
      <c r="H340">
        <f t="shared" si="16"/>
        <v>-2.2210496534000004E-2</v>
      </c>
      <c r="J340">
        <v>-2.2570000000000001</v>
      </c>
      <c r="K340">
        <v>-4127358.8909999998</v>
      </c>
      <c r="L340">
        <f t="shared" si="17"/>
        <v>-4.1273588909999997E-3</v>
      </c>
    </row>
    <row r="341" spans="2:12" x14ac:dyDescent="0.25">
      <c r="B341">
        <v>-2.2629999999999999</v>
      </c>
      <c r="C341">
        <v>-11343061.253</v>
      </c>
      <c r="D341">
        <f t="shared" si="15"/>
        <v>-1.1343061253000001E-2</v>
      </c>
      <c r="F341">
        <v>-2.2629999999999999</v>
      </c>
      <c r="G341">
        <v>-22343754.421</v>
      </c>
      <c r="H341">
        <f t="shared" si="16"/>
        <v>-2.2343754421000003E-2</v>
      </c>
      <c r="J341">
        <v>-2.2629999999999999</v>
      </c>
      <c r="K341">
        <v>-4142353.94</v>
      </c>
      <c r="L341">
        <f t="shared" si="17"/>
        <v>-4.1423539400000002E-3</v>
      </c>
    </row>
    <row r="342" spans="2:12" x14ac:dyDescent="0.25">
      <c r="B342">
        <v>-2.2669999999999999</v>
      </c>
      <c r="C342">
        <v>-11378964.493000001</v>
      </c>
      <c r="D342">
        <f t="shared" si="15"/>
        <v>-1.1378964493000002E-2</v>
      </c>
      <c r="F342">
        <v>-2.2669999999999999</v>
      </c>
      <c r="G342">
        <v>-22427924.741999999</v>
      </c>
      <c r="H342">
        <f t="shared" si="16"/>
        <v>-2.2427924742000001E-2</v>
      </c>
      <c r="J342">
        <v>-2.2669999999999999</v>
      </c>
      <c r="K342">
        <v>-4177365.9640000002</v>
      </c>
      <c r="L342">
        <f t="shared" si="17"/>
        <v>-4.1773659640000002E-3</v>
      </c>
    </row>
    <row r="343" spans="2:12" x14ac:dyDescent="0.25">
      <c r="B343">
        <v>-2.2730000000000001</v>
      </c>
      <c r="C343">
        <v>-11437629.085000001</v>
      </c>
      <c r="D343">
        <f t="shared" si="15"/>
        <v>-1.1437629085000001E-2</v>
      </c>
      <c r="F343">
        <v>-2.2730000000000001</v>
      </c>
      <c r="G343">
        <v>-22559768.000999998</v>
      </c>
      <c r="H343">
        <f t="shared" si="16"/>
        <v>-2.2559768001E-2</v>
      </c>
      <c r="J343">
        <v>-2.2730000000000001</v>
      </c>
      <c r="K343">
        <v>-4212194.0870000003</v>
      </c>
      <c r="L343">
        <f t="shared" si="17"/>
        <v>-4.2121940870000008E-3</v>
      </c>
    </row>
    <row r="344" spans="2:12" x14ac:dyDescent="0.25">
      <c r="B344">
        <v>-2.2770000000000001</v>
      </c>
      <c r="C344">
        <v>-11488739.567</v>
      </c>
      <c r="D344">
        <f t="shared" si="15"/>
        <v>-1.1488739567E-2</v>
      </c>
      <c r="F344">
        <v>-2.2770000000000001</v>
      </c>
      <c r="G344">
        <v>-22644787.098999999</v>
      </c>
      <c r="H344">
        <f t="shared" si="16"/>
        <v>-2.2644787099000002E-2</v>
      </c>
      <c r="J344">
        <v>-2.2770000000000001</v>
      </c>
      <c r="K344">
        <v>-4238308.1059999997</v>
      </c>
      <c r="L344">
        <f t="shared" si="17"/>
        <v>-4.2383081060000001E-3</v>
      </c>
    </row>
    <row r="345" spans="2:12" x14ac:dyDescent="0.25">
      <c r="B345">
        <v>-2.2829999999999999</v>
      </c>
      <c r="C345">
        <v>-11532904.23</v>
      </c>
      <c r="D345">
        <f t="shared" si="15"/>
        <v>-1.1532904230000002E-2</v>
      </c>
      <c r="F345">
        <v>-2.2829999999999999</v>
      </c>
      <c r="G345">
        <v>-22796576.602000002</v>
      </c>
      <c r="H345">
        <f t="shared" si="16"/>
        <v>-2.2796576602000004E-2</v>
      </c>
      <c r="J345">
        <v>-2.2829999999999999</v>
      </c>
      <c r="K345">
        <v>-4270943.5559999999</v>
      </c>
      <c r="L345">
        <f t="shared" si="17"/>
        <v>-4.2709435560000005E-3</v>
      </c>
    </row>
    <row r="346" spans="2:12" x14ac:dyDescent="0.25">
      <c r="B346">
        <v>-2.2869999999999999</v>
      </c>
      <c r="C346">
        <v>-11571594.285</v>
      </c>
      <c r="D346">
        <f t="shared" si="15"/>
        <v>-1.1571594285E-2</v>
      </c>
      <c r="F346">
        <v>-2.2869999999999999</v>
      </c>
      <c r="G346">
        <v>-22880888.386</v>
      </c>
      <c r="H346">
        <f t="shared" si="16"/>
        <v>-2.2880888386000001E-2</v>
      </c>
      <c r="J346">
        <v>-2.2869999999999999</v>
      </c>
      <c r="K346">
        <v>-4313396.5199999996</v>
      </c>
      <c r="L346">
        <f t="shared" si="17"/>
        <v>-4.3133965200000002E-3</v>
      </c>
    </row>
    <row r="347" spans="2:12" x14ac:dyDescent="0.25">
      <c r="B347">
        <v>-2.2930000000000001</v>
      </c>
      <c r="C347">
        <v>-11637855.425000001</v>
      </c>
      <c r="D347">
        <f t="shared" si="15"/>
        <v>-1.1637855425000001E-2</v>
      </c>
      <c r="F347">
        <v>-2.2930000000000001</v>
      </c>
      <c r="G347">
        <v>-23033526.666000001</v>
      </c>
      <c r="H347">
        <f t="shared" si="16"/>
        <v>-2.3033526666000004E-2</v>
      </c>
      <c r="J347">
        <v>-2.2930000000000001</v>
      </c>
      <c r="K347">
        <v>-4335563.7290000003</v>
      </c>
      <c r="L347">
        <f t="shared" si="17"/>
        <v>-4.3355637290000007E-3</v>
      </c>
    </row>
    <row r="348" spans="2:12" x14ac:dyDescent="0.25">
      <c r="B348">
        <v>-2.2970000000000002</v>
      </c>
      <c r="C348">
        <v>-11672400.622</v>
      </c>
      <c r="D348">
        <f t="shared" si="15"/>
        <v>-1.1672400622E-2</v>
      </c>
      <c r="F348">
        <v>-2.2970000000000002</v>
      </c>
      <c r="G348">
        <v>-23127457.914999999</v>
      </c>
      <c r="H348">
        <f t="shared" si="16"/>
        <v>-2.3127457915E-2</v>
      </c>
      <c r="J348">
        <v>-2.2970000000000002</v>
      </c>
      <c r="K348">
        <v>-4389588.3430000003</v>
      </c>
      <c r="L348">
        <f t="shared" si="17"/>
        <v>-4.3895883430000006E-3</v>
      </c>
    </row>
    <row r="349" spans="2:12" x14ac:dyDescent="0.25">
      <c r="B349">
        <v>-2.3029999999999999</v>
      </c>
      <c r="C349">
        <v>-11704159.004000001</v>
      </c>
      <c r="D349">
        <f t="shared" si="15"/>
        <v>-1.1704159004000002E-2</v>
      </c>
      <c r="F349">
        <v>-2.3029999999999999</v>
      </c>
      <c r="G349">
        <v>-23266232.848000001</v>
      </c>
      <c r="H349">
        <f t="shared" si="16"/>
        <v>-2.3266232848000001E-2</v>
      </c>
      <c r="J349">
        <v>-2.3029999999999999</v>
      </c>
      <c r="K349">
        <v>-4420879.898</v>
      </c>
      <c r="L349">
        <f t="shared" si="17"/>
        <v>-4.4208798980000007E-3</v>
      </c>
    </row>
    <row r="350" spans="2:12" x14ac:dyDescent="0.25">
      <c r="B350">
        <v>-2.3079999999999998</v>
      </c>
      <c r="C350">
        <v>-11789093.223999999</v>
      </c>
      <c r="D350">
        <f t="shared" si="15"/>
        <v>-1.1789093224E-2</v>
      </c>
      <c r="F350">
        <v>-2.3079999999999998</v>
      </c>
      <c r="G350">
        <v>-23369783.561999999</v>
      </c>
      <c r="H350">
        <f t="shared" si="16"/>
        <v>-2.3369783562E-2</v>
      </c>
      <c r="J350">
        <v>-2.3079999999999998</v>
      </c>
      <c r="K350">
        <v>-4458579.7139999997</v>
      </c>
      <c r="L350">
        <f t="shared" si="17"/>
        <v>-4.4585797139999996E-3</v>
      </c>
    </row>
    <row r="351" spans="2:12" x14ac:dyDescent="0.25">
      <c r="B351">
        <v>-2.3130000000000002</v>
      </c>
      <c r="C351">
        <v>-11816706.748</v>
      </c>
      <c r="D351">
        <f t="shared" si="15"/>
        <v>-1.1816706748E-2</v>
      </c>
      <c r="F351">
        <v>-2.3130000000000002</v>
      </c>
      <c r="G351">
        <v>-23525816.947000001</v>
      </c>
      <c r="H351">
        <f t="shared" si="16"/>
        <v>-2.3525816947000001E-2</v>
      </c>
      <c r="J351">
        <v>-2.3130000000000002</v>
      </c>
      <c r="K351">
        <v>-4503833.6399999997</v>
      </c>
      <c r="L351">
        <f t="shared" si="17"/>
        <v>-4.5038336399999997E-3</v>
      </c>
    </row>
    <row r="352" spans="2:12" x14ac:dyDescent="0.25">
      <c r="B352">
        <v>-2.3180000000000001</v>
      </c>
      <c r="C352">
        <v>-11894723.439999999</v>
      </c>
      <c r="D352">
        <f t="shared" si="15"/>
        <v>-1.1894723439999999E-2</v>
      </c>
      <c r="F352">
        <v>-2.3180000000000001</v>
      </c>
      <c r="G352">
        <v>-23601075.116999999</v>
      </c>
      <c r="H352">
        <f t="shared" si="16"/>
        <v>-2.3601075116999999E-2</v>
      </c>
      <c r="J352">
        <v>-2.3180000000000001</v>
      </c>
      <c r="K352">
        <v>-4527387.1830000002</v>
      </c>
      <c r="L352">
        <f t="shared" si="17"/>
        <v>-4.5273871830000005E-3</v>
      </c>
    </row>
    <row r="353" spans="2:12" x14ac:dyDescent="0.25">
      <c r="B353">
        <v>-2.323</v>
      </c>
      <c r="C353">
        <v>-11918885.274</v>
      </c>
      <c r="D353">
        <f t="shared" si="15"/>
        <v>-1.1918885274E-2</v>
      </c>
      <c r="F353">
        <v>-2.323</v>
      </c>
      <c r="G353">
        <v>-23739142.736000001</v>
      </c>
      <c r="H353">
        <f t="shared" si="16"/>
        <v>-2.3739142736000002E-2</v>
      </c>
      <c r="J353">
        <v>-2.323</v>
      </c>
      <c r="K353">
        <v>-4564224.0769999996</v>
      </c>
      <c r="L353">
        <f t="shared" si="17"/>
        <v>-4.5642240769999997E-3</v>
      </c>
    </row>
    <row r="354" spans="2:12" x14ac:dyDescent="0.25">
      <c r="B354">
        <v>-2.3279999999999998</v>
      </c>
      <c r="C354">
        <v>-12009322.393999999</v>
      </c>
      <c r="D354">
        <f t="shared" si="15"/>
        <v>-1.2009322394E-2</v>
      </c>
      <c r="F354">
        <v>-2.3279999999999998</v>
      </c>
      <c r="G354">
        <v>-23843400.763999999</v>
      </c>
      <c r="H354">
        <f t="shared" si="16"/>
        <v>-2.3843400763999999E-2</v>
      </c>
      <c r="J354">
        <v>-2.3279999999999998</v>
      </c>
      <c r="K354">
        <v>-4607667.28</v>
      </c>
      <c r="L354">
        <f t="shared" si="17"/>
        <v>-4.6076672800000008E-3</v>
      </c>
    </row>
    <row r="355" spans="2:12" x14ac:dyDescent="0.25">
      <c r="B355">
        <v>-2.3319999999999999</v>
      </c>
      <c r="C355">
        <v>-12022492.573000001</v>
      </c>
      <c r="D355">
        <f t="shared" si="15"/>
        <v>-1.2022492573000001E-2</v>
      </c>
      <c r="F355">
        <v>-2.3319999999999999</v>
      </c>
      <c r="G355">
        <v>-23969726.977000002</v>
      </c>
      <c r="H355">
        <f t="shared" si="16"/>
        <v>-2.3969726977000002E-2</v>
      </c>
      <c r="J355">
        <v>-2.3319999999999999</v>
      </c>
      <c r="K355">
        <v>-4633243.74</v>
      </c>
      <c r="L355">
        <f t="shared" si="17"/>
        <v>-4.6332437400000009E-3</v>
      </c>
    </row>
    <row r="356" spans="2:12" x14ac:dyDescent="0.25">
      <c r="B356">
        <v>-2.3380000000000001</v>
      </c>
      <c r="C356">
        <v>-12140529.071</v>
      </c>
      <c r="D356">
        <f t="shared" si="15"/>
        <v>-1.2140529071000002E-2</v>
      </c>
      <c r="F356">
        <v>-2.3380000000000001</v>
      </c>
      <c r="G356">
        <v>-24036780.307999998</v>
      </c>
      <c r="H356">
        <f t="shared" si="16"/>
        <v>-2.4036780308000001E-2</v>
      </c>
      <c r="J356">
        <v>-2.3380000000000001</v>
      </c>
      <c r="K356">
        <v>-4659796.2939999998</v>
      </c>
      <c r="L356">
        <f t="shared" si="17"/>
        <v>-4.6597962940000005E-3</v>
      </c>
    </row>
    <row r="357" spans="2:12" x14ac:dyDescent="0.25">
      <c r="B357">
        <v>-2.3420000000000001</v>
      </c>
      <c r="C357">
        <v>-12139142.736</v>
      </c>
      <c r="D357">
        <f t="shared" si="15"/>
        <v>-1.2139142736000001E-2</v>
      </c>
      <c r="F357">
        <v>-2.3420000000000001</v>
      </c>
      <c r="G357">
        <v>-24168623.568</v>
      </c>
      <c r="H357">
        <f t="shared" si="16"/>
        <v>-2.4168623568000001E-2</v>
      </c>
      <c r="J357">
        <v>-2.3420000000000001</v>
      </c>
      <c r="K357">
        <v>-4693407.8370000003</v>
      </c>
      <c r="L357">
        <f t="shared" si="17"/>
        <v>-4.6934078370000007E-3</v>
      </c>
    </row>
    <row r="358" spans="2:12" x14ac:dyDescent="0.25">
      <c r="B358">
        <v>-2.3479999999999999</v>
      </c>
      <c r="C358">
        <v>-12262031.404999999</v>
      </c>
      <c r="D358">
        <f t="shared" si="15"/>
        <v>-1.2262031405E-2</v>
      </c>
      <c r="F358">
        <v>-2.3479999999999999</v>
      </c>
      <c r="G358">
        <v>-24212194.087000001</v>
      </c>
      <c r="H358">
        <f t="shared" si="16"/>
        <v>-2.4212194087000004E-2</v>
      </c>
      <c r="J358">
        <v>-2.3479999999999999</v>
      </c>
      <c r="K358">
        <v>-4699632.1969999997</v>
      </c>
      <c r="L358">
        <f t="shared" si="17"/>
        <v>-4.6996321970000001E-3</v>
      </c>
    </row>
    <row r="359" spans="2:12" x14ac:dyDescent="0.25">
      <c r="B359">
        <v>-2.3519999999999999</v>
      </c>
      <c r="C359">
        <v>-12232394.964</v>
      </c>
      <c r="D359">
        <f t="shared" si="15"/>
        <v>-1.2232394964E-2</v>
      </c>
      <c r="F359">
        <v>-2.3519999999999999</v>
      </c>
      <c r="G359">
        <v>-24343330.033</v>
      </c>
      <c r="H359">
        <f t="shared" si="16"/>
        <v>-2.4343330033000002E-2</v>
      </c>
      <c r="J359">
        <v>-2.3519999999999999</v>
      </c>
      <c r="K359">
        <v>-4737020.7949999999</v>
      </c>
      <c r="L359">
        <f t="shared" si="17"/>
        <v>-4.7370207950000005E-3</v>
      </c>
    </row>
    <row r="360" spans="2:12" x14ac:dyDescent="0.25">
      <c r="B360">
        <v>-2.3580000000000001</v>
      </c>
      <c r="C360">
        <v>-12378073.278000001</v>
      </c>
      <c r="D360">
        <f t="shared" si="15"/>
        <v>-1.2378073278000001E-2</v>
      </c>
      <c r="F360">
        <v>-2.3580000000000001</v>
      </c>
      <c r="G360">
        <v>-24409534.588</v>
      </c>
      <c r="H360">
        <f t="shared" si="16"/>
        <v>-2.4409534587999999E-2</v>
      </c>
      <c r="J360">
        <v>-2.3580000000000001</v>
      </c>
      <c r="K360">
        <v>-4767506.0120000001</v>
      </c>
      <c r="L360">
        <f t="shared" si="17"/>
        <v>-4.7675060120000003E-3</v>
      </c>
    </row>
    <row r="361" spans="2:12" x14ac:dyDescent="0.25">
      <c r="B361">
        <v>-2.3620000000000001</v>
      </c>
      <c r="C361">
        <v>-12352510.963</v>
      </c>
      <c r="D361">
        <f t="shared" si="15"/>
        <v>-1.2352510963E-2</v>
      </c>
      <c r="F361">
        <v>-2.3620000000000001</v>
      </c>
      <c r="G361">
        <v>-24518743.811000001</v>
      </c>
      <c r="H361">
        <f t="shared" si="16"/>
        <v>-2.4518743811000002E-2</v>
      </c>
      <c r="J361">
        <v>-2.3620000000000001</v>
      </c>
      <c r="K361">
        <v>-4799193.6619999995</v>
      </c>
      <c r="L361">
        <f t="shared" si="17"/>
        <v>-4.7991936620000002E-3</v>
      </c>
    </row>
    <row r="362" spans="2:12" x14ac:dyDescent="0.25">
      <c r="B362">
        <v>-2.3679999999999999</v>
      </c>
      <c r="C362">
        <v>-12509251.662</v>
      </c>
      <c r="D362">
        <f t="shared" si="15"/>
        <v>-1.2509251662000001E-2</v>
      </c>
      <c r="F362">
        <v>-2.3679999999999999</v>
      </c>
      <c r="G362">
        <v>-24565002.122000001</v>
      </c>
      <c r="H362">
        <f t="shared" si="16"/>
        <v>-2.4565002122000003E-2</v>
      </c>
      <c r="J362">
        <v>-2.3679999999999999</v>
      </c>
      <c r="K362">
        <v>-4835662.7529999996</v>
      </c>
      <c r="L362">
        <f t="shared" si="17"/>
        <v>-4.8356627530000001E-3</v>
      </c>
    </row>
    <row r="363" spans="2:12" x14ac:dyDescent="0.25">
      <c r="B363">
        <v>-2.3719999999999999</v>
      </c>
      <c r="C363">
        <v>-12485768.85</v>
      </c>
      <c r="D363">
        <f t="shared" si="15"/>
        <v>-1.248576885E-2</v>
      </c>
      <c r="F363">
        <v>-2.3719999999999999</v>
      </c>
      <c r="G363">
        <v>-24692035.649</v>
      </c>
      <c r="H363">
        <f t="shared" si="16"/>
        <v>-2.4692035649000001E-2</v>
      </c>
      <c r="J363">
        <v>-2.3719999999999999</v>
      </c>
      <c r="K363">
        <v>-4848408.5439999998</v>
      </c>
      <c r="L363">
        <f t="shared" si="17"/>
        <v>-4.8484085439999998E-3</v>
      </c>
    </row>
    <row r="364" spans="2:12" x14ac:dyDescent="0.25">
      <c r="B364">
        <v>-2.3780000000000001</v>
      </c>
      <c r="C364">
        <v>-12650106.096999999</v>
      </c>
      <c r="D364">
        <f t="shared" si="15"/>
        <v>-1.2650106097E-2</v>
      </c>
      <c r="F364">
        <v>-2.3780000000000001</v>
      </c>
      <c r="G364">
        <v>-24743811.006000001</v>
      </c>
      <c r="H364">
        <f t="shared" si="16"/>
        <v>-2.4743811006000004E-2</v>
      </c>
      <c r="J364">
        <v>-2.3780000000000001</v>
      </c>
      <c r="K364">
        <v>-4878412.7879999997</v>
      </c>
      <c r="L364">
        <f t="shared" si="17"/>
        <v>-4.8784127879999998E-3</v>
      </c>
    </row>
    <row r="365" spans="2:12" x14ac:dyDescent="0.25">
      <c r="B365">
        <v>-2.3820000000000001</v>
      </c>
      <c r="C365">
        <v>-12623836.469000001</v>
      </c>
      <c r="D365">
        <f t="shared" si="15"/>
        <v>-1.2623836469000001E-2</v>
      </c>
      <c r="F365">
        <v>-2.3820000000000001</v>
      </c>
      <c r="G365">
        <v>-24899844.390999999</v>
      </c>
      <c r="H365">
        <f t="shared" si="16"/>
        <v>-2.4899844391000001E-2</v>
      </c>
      <c r="J365">
        <v>-2.3820000000000001</v>
      </c>
      <c r="K365">
        <v>-4919903.8049999997</v>
      </c>
      <c r="L365">
        <f t="shared" si="17"/>
        <v>-4.9199038049999996E-3</v>
      </c>
    </row>
    <row r="366" spans="2:12" x14ac:dyDescent="0.25">
      <c r="B366">
        <v>-2.3879999999999999</v>
      </c>
      <c r="C366">
        <v>-12788881.029999999</v>
      </c>
      <c r="D366">
        <f t="shared" si="15"/>
        <v>-1.2788881030000001E-2</v>
      </c>
      <c r="F366">
        <v>-2.3879999999999999</v>
      </c>
      <c r="G366">
        <v>-24950205.120999999</v>
      </c>
      <c r="H366">
        <f t="shared" si="16"/>
        <v>-2.4950205121000001E-2</v>
      </c>
      <c r="J366">
        <v>-2.3879999999999999</v>
      </c>
      <c r="K366">
        <v>-4954222.6619999995</v>
      </c>
      <c r="L366">
        <f t="shared" si="17"/>
        <v>-4.9542226620000003E-3</v>
      </c>
    </row>
    <row r="367" spans="2:12" x14ac:dyDescent="0.25">
      <c r="B367">
        <v>-2.3919999999999999</v>
      </c>
      <c r="C367">
        <v>-12758523.129000001</v>
      </c>
      <c r="D367">
        <f t="shared" si="15"/>
        <v>-1.2758523129000001E-2</v>
      </c>
      <c r="F367">
        <v>-2.3919999999999999</v>
      </c>
      <c r="G367">
        <v>-25117979.912</v>
      </c>
      <c r="H367">
        <f t="shared" si="16"/>
        <v>-2.5117979912000002E-2</v>
      </c>
      <c r="J367">
        <v>-2.3919999999999999</v>
      </c>
      <c r="K367">
        <v>-5003635.5920000002</v>
      </c>
      <c r="L367">
        <f t="shared" si="17"/>
        <v>-5.0036355920000004E-3</v>
      </c>
    </row>
    <row r="368" spans="2:12" x14ac:dyDescent="0.25">
      <c r="B368">
        <v>-2.3980000000000001</v>
      </c>
      <c r="C368">
        <v>-12945635.875</v>
      </c>
      <c r="D368">
        <f t="shared" si="15"/>
        <v>-1.2945635875E-2</v>
      </c>
      <c r="F368">
        <v>-2.3980000000000001</v>
      </c>
      <c r="G368">
        <v>-25209930.682999998</v>
      </c>
      <c r="H368">
        <f t="shared" si="16"/>
        <v>-2.5209930682999999E-2</v>
      </c>
      <c r="J368">
        <v>-2.3980000000000001</v>
      </c>
      <c r="K368">
        <v>-5052072.4289999995</v>
      </c>
      <c r="L368">
        <f t="shared" si="17"/>
        <v>-5.0520724289999999E-3</v>
      </c>
    </row>
    <row r="369" spans="2:12" x14ac:dyDescent="0.25">
      <c r="B369">
        <v>-2.4020000000000001</v>
      </c>
      <c r="C369">
        <v>-12902800.961999999</v>
      </c>
      <c r="D369">
        <f t="shared" si="15"/>
        <v>-1.2902800961999999E-2</v>
      </c>
      <c r="F369">
        <v>-2.4020000000000001</v>
      </c>
      <c r="G369">
        <v>-25361861.649</v>
      </c>
      <c r="H369">
        <f t="shared" si="16"/>
        <v>-2.5361861649000002E-2</v>
      </c>
      <c r="J369">
        <v>-2.4020000000000001</v>
      </c>
      <c r="K369">
        <v>-5081440.091</v>
      </c>
      <c r="L369">
        <f t="shared" si="17"/>
        <v>-5.0814400910000005E-3</v>
      </c>
    </row>
    <row r="370" spans="2:12" x14ac:dyDescent="0.25">
      <c r="B370">
        <v>-2.4079999999999999</v>
      </c>
      <c r="C370">
        <v>-13067138.209000001</v>
      </c>
      <c r="D370">
        <f t="shared" si="15"/>
        <v>-1.3067138209000002E-2</v>
      </c>
      <c r="F370">
        <v>-2.4079999999999999</v>
      </c>
      <c r="G370">
        <v>-25479134.248</v>
      </c>
      <c r="H370">
        <f t="shared" si="16"/>
        <v>-2.5479134248000003E-2</v>
      </c>
      <c r="J370">
        <v>-2.4079999999999999</v>
      </c>
      <c r="K370">
        <v>-5145890.5080000004</v>
      </c>
      <c r="L370">
        <f t="shared" si="17"/>
        <v>-5.1458905080000008E-3</v>
      </c>
    </row>
    <row r="371" spans="2:12" x14ac:dyDescent="0.25">
      <c r="B371">
        <v>-2.4119999999999999</v>
      </c>
      <c r="C371">
        <v>-13032621.304</v>
      </c>
      <c r="D371">
        <f t="shared" si="15"/>
        <v>-1.3032621304E-2</v>
      </c>
      <c r="F371">
        <v>-2.4119999999999999</v>
      </c>
      <c r="G371">
        <v>-25674494.271000002</v>
      </c>
      <c r="H371">
        <f t="shared" si="16"/>
        <v>-2.5674494271000003E-2</v>
      </c>
      <c r="J371">
        <v>-2.4119999999999999</v>
      </c>
      <c r="K371">
        <v>-5204017.5410000002</v>
      </c>
      <c r="L371">
        <f t="shared" si="17"/>
        <v>-5.2040175410000009E-3</v>
      </c>
    </row>
    <row r="372" spans="2:12" x14ac:dyDescent="0.25">
      <c r="B372">
        <v>-2.4180000000000001</v>
      </c>
      <c r="C372">
        <v>-13235620.313999999</v>
      </c>
      <c r="D372">
        <f t="shared" si="15"/>
        <v>-1.3235620314E-2</v>
      </c>
      <c r="F372">
        <v>-2.4180000000000001</v>
      </c>
      <c r="G372">
        <v>-25808459.471000001</v>
      </c>
      <c r="H372">
        <f t="shared" si="16"/>
        <v>-2.5808459471000002E-2</v>
      </c>
      <c r="J372">
        <v>-2.4180000000000001</v>
      </c>
      <c r="K372">
        <v>-5267124.0630000001</v>
      </c>
      <c r="L372">
        <f t="shared" si="17"/>
        <v>-5.2671240630000008E-3</v>
      </c>
    </row>
    <row r="373" spans="2:12" x14ac:dyDescent="0.25">
      <c r="B373">
        <v>-2.4220000000000002</v>
      </c>
      <c r="C373">
        <v>-13178342.057</v>
      </c>
      <c r="D373">
        <f t="shared" si="15"/>
        <v>-1.3178342057000001E-2</v>
      </c>
      <c r="F373">
        <v>-2.4220000000000002</v>
      </c>
      <c r="G373">
        <v>-26008770.688999999</v>
      </c>
      <c r="H373">
        <f t="shared" si="16"/>
        <v>-2.6008770689E-2</v>
      </c>
      <c r="J373">
        <v>-2.4220000000000002</v>
      </c>
      <c r="K373">
        <v>-5329325.2230000002</v>
      </c>
      <c r="L373">
        <f t="shared" si="17"/>
        <v>-5.3293252230000006E-3</v>
      </c>
    </row>
    <row r="374" spans="2:12" x14ac:dyDescent="0.25">
      <c r="B374">
        <v>-2.4279999999999999</v>
      </c>
      <c r="C374">
        <v>-13397156.598999999</v>
      </c>
      <c r="D374">
        <f t="shared" si="15"/>
        <v>-1.3397156599000001E-2</v>
      </c>
      <c r="F374">
        <v>-2.4279999999999999</v>
      </c>
      <c r="G374">
        <v>-26179940.585999999</v>
      </c>
      <c r="H374">
        <f t="shared" si="16"/>
        <v>-2.6179940586000001E-2</v>
      </c>
      <c r="J374">
        <v>-2.4279999999999999</v>
      </c>
      <c r="K374">
        <v>-5387848.352</v>
      </c>
      <c r="L374">
        <f t="shared" si="17"/>
        <v>-5.3878483520000001E-3</v>
      </c>
    </row>
    <row r="375" spans="2:12" x14ac:dyDescent="0.25">
      <c r="B375">
        <v>-2.4329999999999998</v>
      </c>
      <c r="C375">
        <v>-13341264.676999999</v>
      </c>
      <c r="D375">
        <f t="shared" si="15"/>
        <v>-1.3341264677E-2</v>
      </c>
      <c r="F375">
        <v>-2.4329999999999998</v>
      </c>
      <c r="G375">
        <v>-26394115.151000001</v>
      </c>
      <c r="H375">
        <f t="shared" si="16"/>
        <v>-2.6394115151000003E-2</v>
      </c>
      <c r="J375">
        <v>-2.4329999999999998</v>
      </c>
      <c r="K375">
        <v>-5434064.2240000004</v>
      </c>
      <c r="L375">
        <f t="shared" si="17"/>
        <v>-5.4340642240000006E-3</v>
      </c>
    </row>
    <row r="376" spans="2:12" x14ac:dyDescent="0.25">
      <c r="B376">
        <v>-2.4380000000000002</v>
      </c>
      <c r="C376">
        <v>-13566360.164000001</v>
      </c>
      <c r="D376">
        <f t="shared" si="15"/>
        <v>-1.3566360164000002E-2</v>
      </c>
      <c r="F376">
        <v>-2.4380000000000002</v>
      </c>
      <c r="G376">
        <v>-26565992.361000001</v>
      </c>
      <c r="H376">
        <f t="shared" si="16"/>
        <v>-2.6565992361000004E-2</v>
      </c>
      <c r="J376">
        <v>-2.4380000000000002</v>
      </c>
      <c r="K376">
        <v>-5513919.932</v>
      </c>
      <c r="L376">
        <f t="shared" si="17"/>
        <v>-5.5139199320000006E-3</v>
      </c>
    </row>
    <row r="377" spans="2:12" x14ac:dyDescent="0.25">
      <c r="B377">
        <v>-2.4430000000000001</v>
      </c>
      <c r="C377">
        <v>-13483519.593</v>
      </c>
      <c r="D377">
        <f t="shared" si="15"/>
        <v>-1.3483519593000001E-2</v>
      </c>
      <c r="F377">
        <v>-2.4430000000000001</v>
      </c>
      <c r="G377">
        <v>-26804922.903000001</v>
      </c>
      <c r="H377">
        <f t="shared" si="16"/>
        <v>-2.6804922903000003E-2</v>
      </c>
      <c r="J377">
        <v>-2.4430000000000001</v>
      </c>
      <c r="K377">
        <v>-5573489.8849999998</v>
      </c>
      <c r="L377">
        <f t="shared" si="17"/>
        <v>-5.5734898850000004E-3</v>
      </c>
    </row>
    <row r="378" spans="2:12" x14ac:dyDescent="0.25">
      <c r="B378">
        <v>-2.448</v>
      </c>
      <c r="C378">
        <v>-13707214.598999999</v>
      </c>
      <c r="D378">
        <f t="shared" si="15"/>
        <v>-1.3707214598999999E-2</v>
      </c>
      <c r="F378">
        <v>-2.448</v>
      </c>
      <c r="G378">
        <v>-27005799.971999999</v>
      </c>
      <c r="H378">
        <f t="shared" si="16"/>
        <v>-2.7005799972000002E-2</v>
      </c>
      <c r="J378">
        <v>-2.448</v>
      </c>
      <c r="K378">
        <v>-5639411.5149999997</v>
      </c>
      <c r="L378">
        <f t="shared" si="17"/>
        <v>-5.6394115149999997E-3</v>
      </c>
    </row>
    <row r="379" spans="2:12" x14ac:dyDescent="0.25">
      <c r="B379">
        <v>-2.4529999999999998</v>
      </c>
      <c r="C379">
        <v>-13630598.387</v>
      </c>
      <c r="D379">
        <f t="shared" si="15"/>
        <v>-1.3630598387E-2</v>
      </c>
      <c r="F379">
        <v>-2.4529999999999998</v>
      </c>
      <c r="G379">
        <v>-27251520.723999999</v>
      </c>
      <c r="H379">
        <f t="shared" si="16"/>
        <v>-2.7251520724E-2</v>
      </c>
      <c r="J379">
        <v>-2.4529999999999998</v>
      </c>
      <c r="K379">
        <v>-5712901.4000000004</v>
      </c>
      <c r="L379">
        <f t="shared" si="17"/>
        <v>-5.7129014000000004E-3</v>
      </c>
    </row>
    <row r="380" spans="2:12" x14ac:dyDescent="0.25">
      <c r="B380">
        <v>-2.4569999999999999</v>
      </c>
      <c r="C380">
        <v>-13850869.995999999</v>
      </c>
      <c r="D380">
        <f t="shared" si="15"/>
        <v>-1.3850869996E-2</v>
      </c>
      <c r="F380">
        <v>-2.4569999999999999</v>
      </c>
      <c r="G380">
        <v>-27437402.743999999</v>
      </c>
      <c r="H380">
        <f t="shared" si="16"/>
        <v>-2.7437402744E-2</v>
      </c>
      <c r="J380">
        <v>-2.4569999999999999</v>
      </c>
      <c r="K380">
        <v>-5763163.1069999998</v>
      </c>
      <c r="L380">
        <f t="shared" si="17"/>
        <v>-5.763163107E-3</v>
      </c>
    </row>
    <row r="381" spans="2:12" x14ac:dyDescent="0.25">
      <c r="B381">
        <v>-2.4630000000000001</v>
      </c>
      <c r="C381">
        <v>-13785231.291999999</v>
      </c>
      <c r="D381">
        <f t="shared" si="15"/>
        <v>-1.3785231292000001E-2</v>
      </c>
      <c r="F381">
        <v>-2.4630000000000001</v>
      </c>
      <c r="G381">
        <v>-27708728.25</v>
      </c>
      <c r="H381">
        <f t="shared" si="16"/>
        <v>-2.7708728250000002E-2</v>
      </c>
      <c r="J381">
        <v>-2.4630000000000001</v>
      </c>
      <c r="K381">
        <v>-5838675.909</v>
      </c>
      <c r="L381">
        <f t="shared" si="17"/>
        <v>-5.838675909E-3</v>
      </c>
    </row>
    <row r="382" spans="2:12" x14ac:dyDescent="0.25">
      <c r="B382">
        <v>-2.4670000000000001</v>
      </c>
      <c r="C382">
        <v>-14027599.378</v>
      </c>
      <c r="D382">
        <f t="shared" si="15"/>
        <v>-1.4027599378000001E-2</v>
      </c>
      <c r="F382">
        <v>-2.4670000000000001</v>
      </c>
      <c r="G382">
        <v>-27890932.239</v>
      </c>
      <c r="H382">
        <f t="shared" si="16"/>
        <v>-2.7890932239000001E-2</v>
      </c>
      <c r="J382">
        <v>-2.4670000000000001</v>
      </c>
      <c r="K382">
        <v>-5914797.0010000002</v>
      </c>
      <c r="L382">
        <f t="shared" si="17"/>
        <v>-5.9147970010000007E-3</v>
      </c>
    </row>
    <row r="383" spans="2:12" x14ac:dyDescent="0.25">
      <c r="B383">
        <v>-2.4729999999999999</v>
      </c>
      <c r="C383">
        <v>-13923341.35</v>
      </c>
      <c r="D383">
        <f t="shared" si="15"/>
        <v>-1.392334135E-2</v>
      </c>
      <c r="F383">
        <v>-2.4729999999999999</v>
      </c>
      <c r="G383">
        <v>-28163672.372000001</v>
      </c>
      <c r="H383">
        <f t="shared" si="16"/>
        <v>-2.8163672372000004E-2</v>
      </c>
      <c r="J383">
        <v>-2.4729999999999999</v>
      </c>
      <c r="K383">
        <v>-5989050.7850000001</v>
      </c>
      <c r="L383">
        <f t="shared" si="17"/>
        <v>-5.9890507850000009E-3</v>
      </c>
    </row>
    <row r="384" spans="2:12" x14ac:dyDescent="0.25">
      <c r="B384">
        <v>-2.4769999999999999</v>
      </c>
      <c r="C384">
        <v>-14183618.616</v>
      </c>
      <c r="D384">
        <f t="shared" si="15"/>
        <v>-1.4183618616000001E-2</v>
      </c>
      <c r="F384">
        <v>-2.4769999999999999</v>
      </c>
      <c r="G384">
        <v>-28365398.217999998</v>
      </c>
      <c r="H384">
        <f t="shared" si="16"/>
        <v>-2.8365398218E-2</v>
      </c>
      <c r="J384">
        <v>-2.4769999999999999</v>
      </c>
      <c r="K384">
        <v>-6073631.3480000002</v>
      </c>
      <c r="L384">
        <f t="shared" si="17"/>
        <v>-6.0736313480000007E-3</v>
      </c>
    </row>
    <row r="385" spans="2:12" x14ac:dyDescent="0.25">
      <c r="B385">
        <v>-2.4830000000000001</v>
      </c>
      <c r="C385">
        <v>-14075229.877</v>
      </c>
      <c r="D385">
        <f t="shared" si="15"/>
        <v>-1.4075229877000002E-2</v>
      </c>
      <c r="F385">
        <v>-2.4830000000000001</v>
      </c>
      <c r="G385">
        <v>-28661479.699999999</v>
      </c>
      <c r="H385">
        <f t="shared" si="16"/>
        <v>-2.8661479700000003E-2</v>
      </c>
      <c r="J385">
        <v>-2.4830000000000001</v>
      </c>
      <c r="K385">
        <v>-6165751.8739999998</v>
      </c>
      <c r="L385">
        <f t="shared" si="17"/>
        <v>-6.1657518740000005E-3</v>
      </c>
    </row>
    <row r="386" spans="2:12" x14ac:dyDescent="0.25">
      <c r="B386">
        <v>-2.4870000000000001</v>
      </c>
      <c r="C386">
        <v>-14326637.431</v>
      </c>
      <c r="D386">
        <f t="shared" si="15"/>
        <v>-1.4326637431000001E-2</v>
      </c>
      <c r="F386">
        <v>-2.4870000000000001</v>
      </c>
      <c r="G386">
        <v>-28865893.337000001</v>
      </c>
      <c r="H386">
        <f t="shared" si="16"/>
        <v>-2.8865893337000004E-2</v>
      </c>
      <c r="J386">
        <v>-2.4870000000000001</v>
      </c>
      <c r="K386">
        <v>-6228632.0549999997</v>
      </c>
      <c r="L386">
        <f t="shared" si="17"/>
        <v>-6.2286320549999998E-3</v>
      </c>
    </row>
    <row r="387" spans="2:12" x14ac:dyDescent="0.25">
      <c r="B387">
        <v>-2.4929999999999999</v>
      </c>
      <c r="C387">
        <v>-14202291.696</v>
      </c>
      <c r="D387">
        <f t="shared" si="15"/>
        <v>-1.4202291696000001E-2</v>
      </c>
      <c r="F387">
        <v>-2.4929999999999999</v>
      </c>
      <c r="G387">
        <v>-29175979.629000001</v>
      </c>
      <c r="H387">
        <f t="shared" si="16"/>
        <v>-2.9175979629000003E-2</v>
      </c>
      <c r="J387">
        <v>-2.4929999999999999</v>
      </c>
      <c r="K387">
        <v>-6331206.6770000001</v>
      </c>
      <c r="L387">
        <f t="shared" si="17"/>
        <v>-6.3312066770000001E-3</v>
      </c>
    </row>
    <row r="388" spans="2:12" x14ac:dyDescent="0.25">
      <c r="B388">
        <v>-2.4969999999999999</v>
      </c>
      <c r="C388">
        <v>-14466685.528000001</v>
      </c>
      <c r="D388">
        <f t="shared" si="15"/>
        <v>-1.4466685528000001E-2</v>
      </c>
      <c r="F388">
        <v>-2.4969999999999999</v>
      </c>
      <c r="G388">
        <v>-29406563.870000001</v>
      </c>
      <c r="H388">
        <f t="shared" si="16"/>
        <v>-2.9406563870000003E-2</v>
      </c>
      <c r="J388">
        <v>-2.4969999999999999</v>
      </c>
      <c r="K388">
        <v>-6432168.6239999998</v>
      </c>
      <c r="L388">
        <f t="shared" si="17"/>
        <v>-6.4321686240000004E-3</v>
      </c>
    </row>
    <row r="389" spans="2:12" x14ac:dyDescent="0.25">
      <c r="B389">
        <v>-2.5030000000000001</v>
      </c>
      <c r="C389">
        <v>-14354222.662</v>
      </c>
      <c r="D389">
        <f t="shared" ref="D389:D452" si="18">C389*10^-9</f>
        <v>-1.4354222662000002E-2</v>
      </c>
      <c r="F389">
        <v>-2.5030000000000001</v>
      </c>
      <c r="G389">
        <v>-29728391.568999998</v>
      </c>
      <c r="H389">
        <f t="shared" ref="H389:H452" si="19">G389*10^-9</f>
        <v>-2.9728391569E-2</v>
      </c>
      <c r="J389">
        <v>-2.5030000000000001</v>
      </c>
      <c r="K389">
        <v>-6533243.7400000002</v>
      </c>
      <c r="L389">
        <f t="shared" ref="L389:L452" si="20">K389*10^-9</f>
        <v>-6.5332437400000007E-3</v>
      </c>
    </row>
    <row r="390" spans="2:12" x14ac:dyDescent="0.25">
      <c r="B390">
        <v>-2.5070000000000001</v>
      </c>
      <c r="C390">
        <v>-14621445.749</v>
      </c>
      <c r="D390">
        <f t="shared" si="18"/>
        <v>-1.4621445749000001E-2</v>
      </c>
      <c r="F390">
        <v>-2.5070000000000001</v>
      </c>
      <c r="G390">
        <v>-29983873.249000002</v>
      </c>
      <c r="H390">
        <f t="shared" si="19"/>
        <v>-2.9983873249000002E-2</v>
      </c>
      <c r="J390">
        <v>-2.5070000000000001</v>
      </c>
      <c r="K390">
        <v>-6655594.8509999998</v>
      </c>
      <c r="L390">
        <f t="shared" si="20"/>
        <v>-6.6555948510000004E-3</v>
      </c>
    </row>
    <row r="391" spans="2:12" x14ac:dyDescent="0.25">
      <c r="B391">
        <v>-2.5129999999999999</v>
      </c>
      <c r="C391">
        <v>-14487480.549000001</v>
      </c>
      <c r="D391">
        <f t="shared" si="18"/>
        <v>-1.4487480549000002E-2</v>
      </c>
      <c r="F391">
        <v>-2.5129999999999999</v>
      </c>
      <c r="G391">
        <v>-30320130.146000002</v>
      </c>
      <c r="H391">
        <f t="shared" si="19"/>
        <v>-3.0320130146000004E-2</v>
      </c>
      <c r="J391">
        <v>-2.5129999999999999</v>
      </c>
      <c r="K391">
        <v>-6752779.7429999998</v>
      </c>
      <c r="L391">
        <f t="shared" si="20"/>
        <v>-6.7527797430000005E-3</v>
      </c>
    </row>
    <row r="392" spans="2:12" x14ac:dyDescent="0.25">
      <c r="B392">
        <v>-2.5169999999999999</v>
      </c>
      <c r="C392">
        <v>-14760927.994999999</v>
      </c>
      <c r="D392">
        <f t="shared" si="18"/>
        <v>-1.4760927995000001E-2</v>
      </c>
      <c r="F392">
        <v>-2.5169999999999999</v>
      </c>
      <c r="G392">
        <v>-30608006.789999999</v>
      </c>
      <c r="H392">
        <f t="shared" si="19"/>
        <v>-3.060800679E-2</v>
      </c>
      <c r="J392">
        <v>-2.5169999999999999</v>
      </c>
      <c r="K392">
        <v>-6858749.4699999997</v>
      </c>
      <c r="L392">
        <f t="shared" si="20"/>
        <v>-6.8587494699999998E-3</v>
      </c>
    </row>
    <row r="393" spans="2:12" x14ac:dyDescent="0.25">
      <c r="B393">
        <v>-2.5230000000000001</v>
      </c>
      <c r="C393">
        <v>-14629650.586999999</v>
      </c>
      <c r="D393">
        <f t="shared" si="18"/>
        <v>-1.4629650587E-2</v>
      </c>
      <c r="F393">
        <v>-2.5230000000000001</v>
      </c>
      <c r="G393">
        <v>-30976658.649999999</v>
      </c>
      <c r="H393">
        <f t="shared" si="19"/>
        <v>-3.0976658649999999E-2</v>
      </c>
      <c r="J393">
        <v>-2.5230000000000001</v>
      </c>
      <c r="K393">
        <v>-6973687.9330000002</v>
      </c>
      <c r="L393">
        <f t="shared" si="20"/>
        <v>-6.9736879330000003E-3</v>
      </c>
    </row>
    <row r="394" spans="2:12" x14ac:dyDescent="0.25">
      <c r="B394">
        <v>-2.5270000000000001</v>
      </c>
      <c r="C394">
        <v>-14928702.787</v>
      </c>
      <c r="D394">
        <f t="shared" si="18"/>
        <v>-1.4928702787000002E-2</v>
      </c>
      <c r="F394">
        <v>-2.5270000000000001</v>
      </c>
      <c r="G394">
        <v>-31289432.734000001</v>
      </c>
      <c r="H394">
        <f t="shared" si="19"/>
        <v>-3.1289432734000006E-2</v>
      </c>
      <c r="J394">
        <v>-2.5270000000000001</v>
      </c>
      <c r="K394">
        <v>-7084241.0520000001</v>
      </c>
      <c r="L394">
        <f t="shared" si="20"/>
        <v>-7.0842410520000005E-3</v>
      </c>
    </row>
    <row r="395" spans="2:12" x14ac:dyDescent="0.25">
      <c r="B395">
        <v>-2.5329999999999999</v>
      </c>
      <c r="C395">
        <v>-14771962.088</v>
      </c>
      <c r="D395">
        <f t="shared" si="18"/>
        <v>-1.4771962088000001E-2</v>
      </c>
      <c r="F395">
        <v>-2.5329999999999999</v>
      </c>
      <c r="G395">
        <v>-31651294.384</v>
      </c>
      <c r="H395">
        <f t="shared" si="19"/>
        <v>-3.1651294384000002E-2</v>
      </c>
      <c r="J395">
        <v>-2.5329999999999999</v>
      </c>
      <c r="K395">
        <v>-7208049.2290000003</v>
      </c>
      <c r="L395">
        <f t="shared" si="20"/>
        <v>-7.2080492290000006E-3</v>
      </c>
    </row>
    <row r="396" spans="2:12" x14ac:dyDescent="0.25">
      <c r="B396">
        <v>-2.5369999999999999</v>
      </c>
      <c r="C396">
        <v>-15080492.289999999</v>
      </c>
      <c r="D396">
        <f t="shared" si="18"/>
        <v>-1.5080492290000001E-2</v>
      </c>
      <c r="F396">
        <v>-2.5369999999999999</v>
      </c>
      <c r="G396">
        <v>-31958551.421999998</v>
      </c>
      <c r="H396">
        <f t="shared" si="19"/>
        <v>-3.1958551421999999E-2</v>
      </c>
      <c r="J396">
        <v>-2.5369999999999999</v>
      </c>
      <c r="K396">
        <v>-7334898.8540000003</v>
      </c>
      <c r="L396">
        <f t="shared" si="20"/>
        <v>-7.3348988540000003E-3</v>
      </c>
    </row>
    <row r="397" spans="2:12" x14ac:dyDescent="0.25">
      <c r="B397">
        <v>-2.5430000000000001</v>
      </c>
      <c r="C397">
        <v>-14939736.879000001</v>
      </c>
      <c r="D397">
        <f t="shared" si="18"/>
        <v>-1.4939736879000002E-2</v>
      </c>
      <c r="F397">
        <v>-2.5430000000000001</v>
      </c>
      <c r="G397">
        <v>-32359032.395</v>
      </c>
      <c r="H397">
        <f t="shared" si="19"/>
        <v>-3.2359032395000001E-2</v>
      </c>
      <c r="J397">
        <v>-2.5430000000000001</v>
      </c>
      <c r="K397">
        <v>-7432593.0120000001</v>
      </c>
      <c r="L397">
        <f t="shared" si="20"/>
        <v>-7.4325930120000003E-3</v>
      </c>
    </row>
    <row r="398" spans="2:12" x14ac:dyDescent="0.25">
      <c r="B398">
        <v>-2.5470000000000002</v>
      </c>
      <c r="C398">
        <v>-15222096.478</v>
      </c>
      <c r="D398">
        <f t="shared" si="18"/>
        <v>-1.5222096478000002E-2</v>
      </c>
      <c r="F398">
        <v>-2.5470000000000002</v>
      </c>
      <c r="G398">
        <v>-32705616.07</v>
      </c>
      <c r="H398">
        <f t="shared" si="19"/>
        <v>-3.2705616070000006E-2</v>
      </c>
      <c r="J398">
        <v>-2.5470000000000002</v>
      </c>
      <c r="K398">
        <v>-7568312.3499999996</v>
      </c>
      <c r="L398">
        <f t="shared" si="20"/>
        <v>-7.5683123500000001E-3</v>
      </c>
    </row>
    <row r="399" spans="2:12" x14ac:dyDescent="0.25">
      <c r="B399">
        <v>-2.5529999999999999</v>
      </c>
      <c r="C399">
        <v>-15088131.277000001</v>
      </c>
      <c r="D399">
        <f t="shared" si="18"/>
        <v>-1.5088131277000002E-2</v>
      </c>
      <c r="F399">
        <v>-2.5529999999999999</v>
      </c>
      <c r="G399">
        <v>-33124770.123</v>
      </c>
      <c r="H399">
        <f t="shared" si="19"/>
        <v>-3.3124770123000004E-2</v>
      </c>
      <c r="J399">
        <v>-2.5529999999999999</v>
      </c>
      <c r="K399">
        <v>-7695826.8499999996</v>
      </c>
      <c r="L399">
        <f t="shared" si="20"/>
        <v>-7.6958268500000003E-3</v>
      </c>
    </row>
    <row r="400" spans="2:12" x14ac:dyDescent="0.25">
      <c r="B400">
        <v>-2.5579999999999998</v>
      </c>
      <c r="C400">
        <v>-15389163.955</v>
      </c>
      <c r="D400">
        <f t="shared" si="18"/>
        <v>-1.5389163955000002E-2</v>
      </c>
      <c r="F400">
        <v>-2.5579999999999998</v>
      </c>
      <c r="G400">
        <v>-33473475.739</v>
      </c>
      <c r="H400">
        <f t="shared" si="19"/>
        <v>-3.3473475739000003E-2</v>
      </c>
      <c r="J400">
        <v>-2.5579999999999998</v>
      </c>
      <c r="K400">
        <v>-7826665.7240000004</v>
      </c>
      <c r="L400">
        <f t="shared" si="20"/>
        <v>-7.8266657240000006E-3</v>
      </c>
    </row>
    <row r="401" spans="2:12" x14ac:dyDescent="0.25">
      <c r="B401">
        <v>-2.5630000000000002</v>
      </c>
      <c r="C401">
        <v>-15228320.836999999</v>
      </c>
      <c r="D401">
        <f t="shared" si="18"/>
        <v>-1.5228320837000001E-2</v>
      </c>
      <c r="F401">
        <v>-2.5630000000000002</v>
      </c>
      <c r="G401">
        <v>-33923044.277999997</v>
      </c>
      <c r="H401">
        <f t="shared" si="19"/>
        <v>-3.3923044277999997E-2</v>
      </c>
      <c r="J401">
        <v>-2.5630000000000002</v>
      </c>
      <c r="K401">
        <v>-7988102.9850000003</v>
      </c>
      <c r="L401">
        <f t="shared" si="20"/>
        <v>-7.9881029850000004E-3</v>
      </c>
    </row>
    <row r="402" spans="2:12" x14ac:dyDescent="0.25">
      <c r="B402">
        <v>-2.5680000000000001</v>
      </c>
      <c r="C402">
        <v>-15552129.014</v>
      </c>
      <c r="D402">
        <f t="shared" si="18"/>
        <v>-1.5552129014000002E-2</v>
      </c>
      <c r="F402">
        <v>-2.5680000000000001</v>
      </c>
      <c r="G402">
        <v>-34300749.751999997</v>
      </c>
      <c r="H402">
        <f t="shared" si="19"/>
        <v>-3.4300749751999995E-2</v>
      </c>
      <c r="J402">
        <v>-2.5680000000000001</v>
      </c>
      <c r="K402">
        <v>-8145310.5109999999</v>
      </c>
      <c r="L402">
        <f t="shared" si="20"/>
        <v>-8.1453105110000004E-3</v>
      </c>
    </row>
    <row r="403" spans="2:12" x14ac:dyDescent="0.25">
      <c r="B403">
        <v>-2.573</v>
      </c>
      <c r="C403">
        <v>-15420993.068</v>
      </c>
      <c r="D403">
        <f t="shared" si="18"/>
        <v>-1.5420993068000001E-2</v>
      </c>
      <c r="F403">
        <v>-2.573</v>
      </c>
      <c r="G403">
        <v>-34791625.406999998</v>
      </c>
      <c r="H403">
        <f t="shared" si="19"/>
        <v>-3.4791625407000003E-2</v>
      </c>
      <c r="J403">
        <v>-2.573</v>
      </c>
      <c r="K403">
        <v>-8323779.8839999996</v>
      </c>
      <c r="L403">
        <f t="shared" si="20"/>
        <v>-8.3237798839999998E-3</v>
      </c>
    </row>
    <row r="404" spans="2:12" x14ac:dyDescent="0.25">
      <c r="B404">
        <v>-2.5779999999999998</v>
      </c>
      <c r="C404">
        <v>-15725562.313999999</v>
      </c>
      <c r="D404">
        <f t="shared" si="18"/>
        <v>-1.5725562314000002E-2</v>
      </c>
      <c r="F404">
        <v>-2.5779999999999998</v>
      </c>
      <c r="G404">
        <v>-35209364.832000002</v>
      </c>
      <c r="H404">
        <f t="shared" si="19"/>
        <v>-3.5209364832000004E-2</v>
      </c>
      <c r="J404">
        <v>-2.5779999999999998</v>
      </c>
      <c r="K404">
        <v>-8540288.5840000007</v>
      </c>
      <c r="L404">
        <f t="shared" si="20"/>
        <v>-8.5402885840000012E-3</v>
      </c>
    </row>
    <row r="405" spans="2:12" x14ac:dyDescent="0.25">
      <c r="B405">
        <v>-2.5819999999999999</v>
      </c>
      <c r="C405">
        <v>-15590182.487</v>
      </c>
      <c r="D405">
        <f t="shared" si="18"/>
        <v>-1.5590182487E-2</v>
      </c>
      <c r="F405">
        <v>-2.5819999999999999</v>
      </c>
      <c r="G405">
        <v>-35765879.191</v>
      </c>
      <c r="H405">
        <f t="shared" si="19"/>
        <v>-3.5765879191000001E-2</v>
      </c>
      <c r="J405">
        <v>-2.5819999999999999</v>
      </c>
      <c r="K405">
        <v>-8770547.4609999992</v>
      </c>
      <c r="L405">
        <f t="shared" si="20"/>
        <v>-8.7705474610000004E-3</v>
      </c>
    </row>
    <row r="406" spans="2:12" x14ac:dyDescent="0.25">
      <c r="B406">
        <v>-2.5870000000000002</v>
      </c>
      <c r="C406">
        <v>-15911868.722999999</v>
      </c>
      <c r="D406">
        <f t="shared" si="18"/>
        <v>-1.5911868722999999E-2</v>
      </c>
      <c r="F406">
        <v>-2.5870000000000002</v>
      </c>
      <c r="G406">
        <v>-36251237.799000002</v>
      </c>
      <c r="H406">
        <f t="shared" si="19"/>
        <v>-3.6251237799000004E-2</v>
      </c>
      <c r="J406">
        <v>-2.5870000000000002</v>
      </c>
      <c r="K406">
        <v>-9028320.8369999994</v>
      </c>
      <c r="L406">
        <f t="shared" si="20"/>
        <v>-9.028320837E-3</v>
      </c>
    </row>
    <row r="407" spans="2:12" x14ac:dyDescent="0.25">
      <c r="B407">
        <v>-2.593</v>
      </c>
      <c r="C407">
        <v>-15758664.592</v>
      </c>
      <c r="D407">
        <f t="shared" si="18"/>
        <v>-1.5758664592E-2</v>
      </c>
      <c r="F407">
        <v>-2.593</v>
      </c>
      <c r="G407">
        <v>-36885132.267999999</v>
      </c>
      <c r="H407">
        <f t="shared" si="19"/>
        <v>-3.6885132267999998E-2</v>
      </c>
      <c r="J407">
        <v>-2.593</v>
      </c>
      <c r="K407">
        <v>-9317201.8670000006</v>
      </c>
      <c r="L407">
        <f t="shared" si="20"/>
        <v>-9.317201867000002E-3</v>
      </c>
    </row>
    <row r="408" spans="2:12" x14ac:dyDescent="0.25">
      <c r="B408">
        <v>-2.5979999999999999</v>
      </c>
      <c r="C408">
        <v>-16069316.734999999</v>
      </c>
      <c r="D408">
        <f t="shared" si="18"/>
        <v>-1.6069316735000002E-2</v>
      </c>
      <c r="F408">
        <v>-2.5979999999999999</v>
      </c>
      <c r="G408">
        <v>-37474748.903999999</v>
      </c>
      <c r="H408">
        <f t="shared" si="19"/>
        <v>-3.7474748904000002E-2</v>
      </c>
      <c r="J408">
        <v>-2.5979999999999999</v>
      </c>
      <c r="K408">
        <v>-9639906.6349999998</v>
      </c>
      <c r="L408">
        <f t="shared" si="20"/>
        <v>-9.6399066350000007E-3</v>
      </c>
    </row>
    <row r="409" spans="2:12" x14ac:dyDescent="0.25">
      <c r="B409">
        <v>-2.6019999999999999</v>
      </c>
      <c r="C409">
        <v>-15939595.416999999</v>
      </c>
      <c r="D409">
        <f t="shared" si="18"/>
        <v>-1.5939595417000001E-2</v>
      </c>
      <c r="F409">
        <v>-2.6019999999999999</v>
      </c>
      <c r="G409">
        <v>-38244023.200000003</v>
      </c>
      <c r="H409">
        <f t="shared" si="19"/>
        <v>-3.8244023200000005E-2</v>
      </c>
      <c r="J409">
        <v>-2.6019999999999999</v>
      </c>
      <c r="K409">
        <v>-10035012.024</v>
      </c>
      <c r="L409">
        <f t="shared" si="20"/>
        <v>-1.0035012024000001E-2</v>
      </c>
    </row>
    <row r="410" spans="2:12" x14ac:dyDescent="0.25">
      <c r="B410">
        <v>-2.6070000000000002</v>
      </c>
      <c r="C410">
        <v>-16278540.105</v>
      </c>
      <c r="D410">
        <f t="shared" si="18"/>
        <v>-1.6278540105000003E-2</v>
      </c>
      <c r="F410">
        <v>-2.6070000000000002</v>
      </c>
      <c r="G410">
        <v>-38970434.291000001</v>
      </c>
      <c r="H410">
        <f t="shared" si="19"/>
        <v>-3.8970434291E-2</v>
      </c>
      <c r="J410">
        <v>-2.6070000000000002</v>
      </c>
      <c r="K410">
        <v>-10466770.405999999</v>
      </c>
      <c r="L410">
        <f t="shared" si="20"/>
        <v>-1.0466770405999999E-2</v>
      </c>
    </row>
    <row r="411" spans="2:12" x14ac:dyDescent="0.25">
      <c r="B411">
        <v>-2.613</v>
      </c>
      <c r="C411">
        <v>-16145989.532</v>
      </c>
      <c r="D411">
        <f t="shared" si="18"/>
        <v>-1.6145989531999999E-2</v>
      </c>
      <c r="F411">
        <v>-2.613</v>
      </c>
      <c r="G411">
        <v>-39885981.044</v>
      </c>
      <c r="H411">
        <f t="shared" si="19"/>
        <v>-3.9885981043999999E-2</v>
      </c>
      <c r="J411">
        <v>-2.613</v>
      </c>
      <c r="K411">
        <v>-10952086.574999999</v>
      </c>
      <c r="L411">
        <f t="shared" si="20"/>
        <v>-1.0952086575000001E-2</v>
      </c>
    </row>
    <row r="412" spans="2:12" x14ac:dyDescent="0.25">
      <c r="B412">
        <v>-2.6179999999999999</v>
      </c>
      <c r="C412">
        <v>-16469797.708000001</v>
      </c>
      <c r="D412">
        <f t="shared" si="18"/>
        <v>-1.6469797708E-2</v>
      </c>
      <c r="F412">
        <v>-2.6179999999999999</v>
      </c>
      <c r="G412">
        <v>-40800113.170000002</v>
      </c>
      <c r="H412">
        <f t="shared" si="19"/>
        <v>-4.0800113170000006E-2</v>
      </c>
      <c r="J412">
        <v>-2.6179999999999999</v>
      </c>
      <c r="K412">
        <v>-11502673.645</v>
      </c>
      <c r="L412">
        <f t="shared" si="20"/>
        <v>-1.1502673645000001E-2</v>
      </c>
    </row>
    <row r="413" spans="2:12" x14ac:dyDescent="0.25">
      <c r="B413">
        <v>-2.6219999999999999</v>
      </c>
      <c r="C413">
        <v>-16335125.195</v>
      </c>
      <c r="D413">
        <f t="shared" si="18"/>
        <v>-1.6335125195000001E-2</v>
      </c>
      <c r="F413">
        <v>-2.6219999999999999</v>
      </c>
      <c r="G413">
        <v>-41914556.513999999</v>
      </c>
      <c r="H413">
        <f t="shared" si="19"/>
        <v>-4.1914556514000001E-2</v>
      </c>
      <c r="J413">
        <v>-2.6219999999999999</v>
      </c>
      <c r="K413">
        <v>-12113311.642000001</v>
      </c>
      <c r="L413">
        <f t="shared" si="20"/>
        <v>-1.2113311642000002E-2</v>
      </c>
    </row>
    <row r="414" spans="2:12" x14ac:dyDescent="0.25">
      <c r="B414">
        <v>-2.6269999999999998</v>
      </c>
      <c r="C414">
        <v>-16677606.450999999</v>
      </c>
      <c r="D414">
        <f t="shared" si="18"/>
        <v>-1.6677606450999999E-2</v>
      </c>
      <c r="F414">
        <v>-2.6269999999999998</v>
      </c>
      <c r="G414">
        <v>-43064224.077</v>
      </c>
      <c r="H414">
        <f t="shared" si="19"/>
        <v>-4.3064224077000002E-2</v>
      </c>
      <c r="J414">
        <v>-2.6269999999999998</v>
      </c>
      <c r="K414">
        <v>-12783618.616</v>
      </c>
      <c r="L414">
        <f t="shared" si="20"/>
        <v>-1.2783618616000001E-2</v>
      </c>
    </row>
    <row r="415" spans="2:12" x14ac:dyDescent="0.25">
      <c r="B415">
        <v>-2.633</v>
      </c>
      <c r="C415">
        <v>-16531899.844000001</v>
      </c>
      <c r="D415">
        <f t="shared" si="18"/>
        <v>-1.6531899844000001E-2</v>
      </c>
      <c r="F415">
        <v>-2.633</v>
      </c>
      <c r="G415">
        <v>-44479700.098999999</v>
      </c>
      <c r="H415">
        <f t="shared" si="19"/>
        <v>-4.4479700099E-2</v>
      </c>
      <c r="J415">
        <v>-2.633</v>
      </c>
      <c r="K415">
        <v>-13565270.901000001</v>
      </c>
      <c r="L415">
        <f t="shared" si="20"/>
        <v>-1.3565270901000001E-2</v>
      </c>
    </row>
    <row r="416" spans="2:12" x14ac:dyDescent="0.25">
      <c r="B416">
        <v>-2.6379999999999999</v>
      </c>
      <c r="C416">
        <v>-16860659.215999998</v>
      </c>
      <c r="D416">
        <f t="shared" si="18"/>
        <v>-1.6860659215999999E-2</v>
      </c>
      <c r="F416">
        <v>-2.6379999999999999</v>
      </c>
      <c r="G416">
        <v>-45931107.652999997</v>
      </c>
      <c r="H416">
        <f t="shared" si="19"/>
        <v>-4.5931107653E-2</v>
      </c>
      <c r="J416">
        <v>-2.6379999999999999</v>
      </c>
      <c r="K416">
        <v>-14422124.77</v>
      </c>
      <c r="L416">
        <f t="shared" si="20"/>
        <v>-1.4422124770000001E-2</v>
      </c>
    </row>
    <row r="417" spans="2:12" x14ac:dyDescent="0.25">
      <c r="B417">
        <v>-2.6419999999999999</v>
      </c>
      <c r="C417">
        <v>-16764606.026000001</v>
      </c>
      <c r="D417">
        <f t="shared" si="18"/>
        <v>-1.6764606026000002E-2</v>
      </c>
      <c r="F417">
        <v>-2.6419999999999999</v>
      </c>
      <c r="G417">
        <v>-47712547.744000003</v>
      </c>
      <c r="H417">
        <f t="shared" si="19"/>
        <v>-4.7712547744000008E-2</v>
      </c>
      <c r="J417">
        <v>-2.6419999999999999</v>
      </c>
      <c r="K417">
        <v>-15395246.852</v>
      </c>
      <c r="L417">
        <f t="shared" si="20"/>
        <v>-1.5395246852000001E-2</v>
      </c>
    </row>
    <row r="418" spans="2:12" x14ac:dyDescent="0.25">
      <c r="B418">
        <v>-2.6469999999999998</v>
      </c>
      <c r="C418">
        <v>-17093365.397999998</v>
      </c>
      <c r="D418">
        <f t="shared" si="18"/>
        <v>-1.7093365398E-2</v>
      </c>
      <c r="F418">
        <v>-2.6469999999999998</v>
      </c>
      <c r="G418">
        <v>-49608572.641000003</v>
      </c>
      <c r="H418">
        <f t="shared" si="19"/>
        <v>-4.9608572641000007E-2</v>
      </c>
      <c r="J418">
        <v>-2.6469999999999998</v>
      </c>
      <c r="K418">
        <v>-16493139.058</v>
      </c>
      <c r="L418">
        <f t="shared" si="20"/>
        <v>-1.6493139058000001E-2</v>
      </c>
    </row>
    <row r="419" spans="2:12" x14ac:dyDescent="0.25">
      <c r="B419">
        <v>-2.653</v>
      </c>
      <c r="C419">
        <v>-16961522.138999999</v>
      </c>
      <c r="D419">
        <f t="shared" si="18"/>
        <v>-1.6961522138999999E-2</v>
      </c>
      <c r="F419">
        <v>-2.653</v>
      </c>
      <c r="G419">
        <v>-51933371.056999996</v>
      </c>
      <c r="H419">
        <f t="shared" si="19"/>
        <v>-5.1933371057000001E-2</v>
      </c>
      <c r="J419">
        <v>-2.653</v>
      </c>
      <c r="K419">
        <v>-17686801.528000001</v>
      </c>
      <c r="L419">
        <f t="shared" si="20"/>
        <v>-1.7686801528000003E-2</v>
      </c>
    </row>
    <row r="420" spans="2:12" x14ac:dyDescent="0.25">
      <c r="B420">
        <v>-2.6579999999999999</v>
      </c>
      <c r="C420">
        <v>-17318432.592999998</v>
      </c>
      <c r="D420">
        <f t="shared" si="18"/>
        <v>-1.7318432592999998E-2</v>
      </c>
      <c r="F420">
        <v>-2.6579999999999999</v>
      </c>
      <c r="G420">
        <v>-54352100.721000001</v>
      </c>
      <c r="H420">
        <f t="shared" si="19"/>
        <v>-5.4352100721000003E-2</v>
      </c>
      <c r="J420">
        <v>-2.6579999999999999</v>
      </c>
      <c r="K420">
        <v>-19026170.603999998</v>
      </c>
      <c r="L420">
        <f t="shared" si="20"/>
        <v>-1.9026170604000001E-2</v>
      </c>
    </row>
    <row r="421" spans="2:12" x14ac:dyDescent="0.25">
      <c r="B421">
        <v>-2.6619999999999999</v>
      </c>
      <c r="C421">
        <v>-17191399.066</v>
      </c>
      <c r="D421">
        <f t="shared" si="18"/>
        <v>-1.7191399066E-2</v>
      </c>
      <c r="F421">
        <v>-2.6619999999999999</v>
      </c>
      <c r="G421">
        <v>-57268637.714000002</v>
      </c>
      <c r="H421">
        <f t="shared" si="19"/>
        <v>-5.7268637714000002E-2</v>
      </c>
      <c r="J421">
        <v>-2.6619999999999999</v>
      </c>
      <c r="K421">
        <v>-20529919.366</v>
      </c>
      <c r="L421">
        <f t="shared" si="20"/>
        <v>-2.0529919366000002E-2</v>
      </c>
    </row>
    <row r="422" spans="2:12" x14ac:dyDescent="0.25">
      <c r="B422">
        <v>-2.6669999999999998</v>
      </c>
      <c r="C422">
        <v>-17526241.335000001</v>
      </c>
      <c r="D422">
        <f t="shared" si="18"/>
        <v>-1.7526241335000001E-2</v>
      </c>
      <c r="F422">
        <v>-2.6669999999999998</v>
      </c>
      <c r="G422">
        <v>-60340642.240999997</v>
      </c>
      <c r="H422">
        <f t="shared" si="19"/>
        <v>-6.0340642240999998E-2</v>
      </c>
      <c r="J422">
        <v>-2.6669999999999998</v>
      </c>
      <c r="K422">
        <v>-22169189.419</v>
      </c>
      <c r="L422">
        <f t="shared" si="20"/>
        <v>-2.2169189419E-2</v>
      </c>
    </row>
    <row r="423" spans="2:12" x14ac:dyDescent="0.25">
      <c r="B423">
        <v>-2.673</v>
      </c>
      <c r="C423">
        <v>-17405432.169</v>
      </c>
      <c r="D423">
        <f t="shared" si="18"/>
        <v>-1.7405432169E-2</v>
      </c>
      <c r="F423">
        <v>-2.673</v>
      </c>
      <c r="G423">
        <v>-63982883.009999998</v>
      </c>
      <c r="H423">
        <f t="shared" si="19"/>
        <v>-6.3982883010000005E-2</v>
      </c>
      <c r="J423">
        <v>-2.673</v>
      </c>
      <c r="K423">
        <v>-23956995.331999999</v>
      </c>
      <c r="L423">
        <f t="shared" si="20"/>
        <v>-2.3956995331999999E-2</v>
      </c>
    </row>
    <row r="424" spans="2:12" x14ac:dyDescent="0.25">
      <c r="B424">
        <v>-2.6779999999999999</v>
      </c>
      <c r="C424">
        <v>-17765879.191</v>
      </c>
      <c r="D424">
        <f t="shared" si="18"/>
        <v>-1.7765879191000002E-2</v>
      </c>
      <c r="F424">
        <v>-2.6779999999999999</v>
      </c>
      <c r="G424">
        <v>-67788796.151999995</v>
      </c>
      <c r="H424">
        <f t="shared" si="19"/>
        <v>-6.7788796151999994E-2</v>
      </c>
      <c r="J424">
        <v>-2.6779999999999999</v>
      </c>
      <c r="K424">
        <v>-25863488.471000001</v>
      </c>
      <c r="L424">
        <f t="shared" si="20"/>
        <v>-2.5863488471000003E-2</v>
      </c>
    </row>
    <row r="425" spans="2:12" x14ac:dyDescent="0.25">
      <c r="B425">
        <v>-2.6829999999999998</v>
      </c>
      <c r="C425">
        <v>-17678172.302000001</v>
      </c>
      <c r="D425">
        <f t="shared" si="18"/>
        <v>-1.7678172302000004E-2</v>
      </c>
      <c r="F425">
        <v>-2.6829999999999998</v>
      </c>
      <c r="G425">
        <v>-72274154.760000005</v>
      </c>
      <c r="H425">
        <f t="shared" si="19"/>
        <v>-7.2274154760000014E-2</v>
      </c>
      <c r="J425">
        <v>-2.6829999999999998</v>
      </c>
      <c r="K425">
        <v>-27807610.695</v>
      </c>
      <c r="L425">
        <f t="shared" si="20"/>
        <v>-2.7807610695000002E-2</v>
      </c>
    </row>
    <row r="426" spans="2:12" x14ac:dyDescent="0.25">
      <c r="B426">
        <v>-2.6869999999999998</v>
      </c>
      <c r="C426">
        <v>-18017824.302999999</v>
      </c>
      <c r="D426">
        <f t="shared" si="18"/>
        <v>-1.8017824303000002E-2</v>
      </c>
      <c r="F426">
        <v>-2.6869999999999998</v>
      </c>
      <c r="G426">
        <v>-76935492.997999996</v>
      </c>
      <c r="H426">
        <f t="shared" si="19"/>
        <v>-7.6935492997999996E-2</v>
      </c>
      <c r="J426">
        <v>-2.6869999999999998</v>
      </c>
      <c r="K426">
        <v>-29813835.054000001</v>
      </c>
      <c r="L426">
        <f t="shared" si="20"/>
        <v>-2.9813835054000003E-2</v>
      </c>
    </row>
    <row r="427" spans="2:12" x14ac:dyDescent="0.25">
      <c r="B427">
        <v>-2.6930000000000001</v>
      </c>
      <c r="C427">
        <v>-17912293.111000001</v>
      </c>
      <c r="D427">
        <f t="shared" si="18"/>
        <v>-1.7912293111000004E-2</v>
      </c>
      <c r="F427">
        <v>-2.6930000000000001</v>
      </c>
      <c r="G427">
        <v>-82493846.371000007</v>
      </c>
      <c r="H427">
        <f t="shared" si="19"/>
        <v>-8.2493846371000018E-2</v>
      </c>
      <c r="J427">
        <v>-2.6930000000000001</v>
      </c>
      <c r="K427">
        <v>-31810298.486000001</v>
      </c>
      <c r="L427">
        <f t="shared" si="20"/>
        <v>-3.1810298486000005E-2</v>
      </c>
    </row>
    <row r="428" spans="2:12" x14ac:dyDescent="0.25">
      <c r="B428">
        <v>-2.698</v>
      </c>
      <c r="C428">
        <v>-18254774.366999999</v>
      </c>
      <c r="D428">
        <f t="shared" si="18"/>
        <v>-1.8254774367000001E-2</v>
      </c>
      <c r="F428">
        <v>-2.698</v>
      </c>
      <c r="G428">
        <v>-88355354.363999993</v>
      </c>
      <c r="H428">
        <f t="shared" si="19"/>
        <v>-8.8355354363999994E-2</v>
      </c>
      <c r="J428">
        <v>-2.698</v>
      </c>
      <c r="K428">
        <v>-33815956.994999997</v>
      </c>
      <c r="L428">
        <f t="shared" si="20"/>
        <v>-3.3815956995E-2</v>
      </c>
    </row>
    <row r="429" spans="2:12" x14ac:dyDescent="0.25">
      <c r="B429">
        <v>-2.7029999999999998</v>
      </c>
      <c r="C429">
        <v>-18193945.395</v>
      </c>
      <c r="D429">
        <f t="shared" si="18"/>
        <v>-1.8193945395000001E-2</v>
      </c>
      <c r="F429">
        <v>-2.7029999999999998</v>
      </c>
      <c r="G429">
        <v>-95432734.474000007</v>
      </c>
      <c r="H429">
        <f t="shared" si="19"/>
        <v>-9.5432734474000011E-2</v>
      </c>
      <c r="J429">
        <v>-2.7029999999999998</v>
      </c>
      <c r="K429">
        <v>-35804498.515000001</v>
      </c>
      <c r="L429">
        <f t="shared" si="20"/>
        <v>-3.5804498515000005E-2</v>
      </c>
    </row>
    <row r="430" spans="2:12" x14ac:dyDescent="0.25">
      <c r="B430">
        <v>-2.7069999999999999</v>
      </c>
      <c r="C430">
        <v>-18515773.094000001</v>
      </c>
      <c r="D430">
        <f t="shared" si="18"/>
        <v>-1.8515773094000001E-2</v>
      </c>
      <c r="F430">
        <v>-2.7069999999999999</v>
      </c>
      <c r="G430">
        <v>-102991370.774</v>
      </c>
      <c r="H430">
        <f t="shared" si="19"/>
        <v>-0.10299137077400002</v>
      </c>
      <c r="J430">
        <v>-2.7069999999999999</v>
      </c>
      <c r="K430">
        <v>-37802800.961999997</v>
      </c>
      <c r="L430">
        <f t="shared" si="20"/>
        <v>-3.7802800961999998E-2</v>
      </c>
    </row>
    <row r="431" spans="2:12" x14ac:dyDescent="0.25">
      <c r="B431">
        <v>-2.7120000000000002</v>
      </c>
      <c r="C431">
        <v>-18452114.868000001</v>
      </c>
      <c r="D431">
        <f t="shared" si="18"/>
        <v>-1.8452114868E-2</v>
      </c>
      <c r="F431">
        <v>-2.7120000000000002</v>
      </c>
      <c r="G431">
        <v>-112316876.50300001</v>
      </c>
      <c r="H431">
        <f t="shared" si="19"/>
        <v>-0.11231687650300001</v>
      </c>
      <c r="J431">
        <v>-2.7120000000000002</v>
      </c>
      <c r="K431">
        <v>-39899985.854000002</v>
      </c>
      <c r="L431">
        <f t="shared" si="20"/>
        <v>-3.9899985854000002E-2</v>
      </c>
    </row>
    <row r="432" spans="2:12" x14ac:dyDescent="0.25">
      <c r="B432">
        <v>-2.718</v>
      </c>
      <c r="C432">
        <v>-18789786.390999999</v>
      </c>
      <c r="D432">
        <f t="shared" si="18"/>
        <v>-1.8789786390999999E-2</v>
      </c>
      <c r="F432">
        <v>-2.718</v>
      </c>
      <c r="G432">
        <v>-122317725.279</v>
      </c>
      <c r="H432">
        <f t="shared" si="19"/>
        <v>-0.12231772527900001</v>
      </c>
      <c r="J432">
        <v>-2.718</v>
      </c>
      <c r="K432">
        <v>-42219691.611000001</v>
      </c>
      <c r="L432">
        <f t="shared" si="20"/>
        <v>-4.2219691611000004E-2</v>
      </c>
    </row>
    <row r="433" spans="2:12" x14ac:dyDescent="0.25">
      <c r="B433">
        <v>-2.7229999999999999</v>
      </c>
      <c r="C433">
        <v>-18737303.719999999</v>
      </c>
      <c r="D433">
        <f t="shared" si="18"/>
        <v>-1.8737303720000001E-2</v>
      </c>
      <c r="F433">
        <v>-2.7229999999999999</v>
      </c>
      <c r="G433">
        <v>-134619182.345</v>
      </c>
      <c r="H433">
        <f t="shared" si="19"/>
        <v>-0.134619182345</v>
      </c>
      <c r="J433">
        <v>-2.7229999999999999</v>
      </c>
      <c r="K433">
        <v>-44797566.840999998</v>
      </c>
      <c r="L433">
        <f t="shared" si="20"/>
        <v>-4.4797566841000003E-2</v>
      </c>
    </row>
    <row r="434" spans="2:12" x14ac:dyDescent="0.25">
      <c r="B434">
        <v>-2.7269999999999999</v>
      </c>
      <c r="C434">
        <v>-19097043.429000001</v>
      </c>
      <c r="D434">
        <f t="shared" si="18"/>
        <v>-1.9097043429000003E-2</v>
      </c>
      <c r="F434">
        <v>-2.7269999999999999</v>
      </c>
      <c r="G434">
        <v>-147794596.12400001</v>
      </c>
      <c r="H434">
        <f t="shared" si="19"/>
        <v>-0.14779459612400003</v>
      </c>
      <c r="J434">
        <v>-2.7269999999999999</v>
      </c>
      <c r="K434">
        <v>-47802800.961999997</v>
      </c>
      <c r="L434">
        <f t="shared" si="20"/>
        <v>-4.7802800962E-2</v>
      </c>
    </row>
    <row r="435" spans="2:12" x14ac:dyDescent="0.25">
      <c r="B435">
        <v>-2.7320000000000002</v>
      </c>
      <c r="C435">
        <v>-19035648.607000001</v>
      </c>
      <c r="D435">
        <f t="shared" si="18"/>
        <v>-1.9035648607000001E-2</v>
      </c>
      <c r="F435">
        <v>-2.7320000000000002</v>
      </c>
      <c r="G435">
        <v>-164086858.11300001</v>
      </c>
      <c r="H435">
        <f t="shared" si="19"/>
        <v>-0.16408685811300003</v>
      </c>
      <c r="J435">
        <v>-2.7320000000000002</v>
      </c>
      <c r="K435">
        <v>-51333569.104999997</v>
      </c>
      <c r="L435">
        <f t="shared" si="20"/>
        <v>-5.1333569104999997E-2</v>
      </c>
    </row>
    <row r="436" spans="2:12" x14ac:dyDescent="0.25">
      <c r="B436">
        <v>-2.738</v>
      </c>
      <c r="C436">
        <v>-19378129.863000002</v>
      </c>
      <c r="D436">
        <f t="shared" si="18"/>
        <v>-1.9378129863000002E-2</v>
      </c>
      <c r="F436">
        <v>-2.738</v>
      </c>
      <c r="G436">
        <v>-181295798.55700001</v>
      </c>
      <c r="H436">
        <f t="shared" si="19"/>
        <v>-0.18129579855700001</v>
      </c>
      <c r="J436">
        <v>-2.738</v>
      </c>
      <c r="K436">
        <v>-55427358.891000003</v>
      </c>
      <c r="L436">
        <f t="shared" si="20"/>
        <v>-5.5427358891000006E-2</v>
      </c>
    </row>
    <row r="437" spans="2:12" x14ac:dyDescent="0.25">
      <c r="B437">
        <v>-2.7429999999999999</v>
      </c>
      <c r="C437">
        <v>-19340076.390000001</v>
      </c>
      <c r="D437">
        <f t="shared" si="18"/>
        <v>-1.9340076390000002E-2</v>
      </c>
      <c r="F437">
        <v>-2.7429999999999999</v>
      </c>
      <c r="G437">
        <v>-202341208.09200001</v>
      </c>
      <c r="H437">
        <f t="shared" si="19"/>
        <v>-0.20234120809200001</v>
      </c>
      <c r="J437">
        <v>-2.7429999999999999</v>
      </c>
      <c r="K437">
        <v>-60439666.148000002</v>
      </c>
      <c r="L437">
        <f t="shared" si="20"/>
        <v>-6.0439666148000004E-2</v>
      </c>
    </row>
    <row r="438" spans="2:12" x14ac:dyDescent="0.25">
      <c r="B438">
        <v>-2.7469999999999999</v>
      </c>
      <c r="C438">
        <v>-19688216.155000001</v>
      </c>
      <c r="D438">
        <f t="shared" si="18"/>
        <v>-1.9688216155000004E-2</v>
      </c>
      <c r="F438">
        <v>-2.7469999999999999</v>
      </c>
      <c r="G438">
        <v>-224465978.215</v>
      </c>
      <c r="H438">
        <f t="shared" si="19"/>
        <v>-0.22446597821500003</v>
      </c>
      <c r="J438">
        <v>-2.7469999999999999</v>
      </c>
      <c r="K438">
        <v>-66270901.118000001</v>
      </c>
      <c r="L438">
        <f t="shared" si="20"/>
        <v>-6.6270901118000006E-2</v>
      </c>
    </row>
    <row r="439" spans="2:12" x14ac:dyDescent="0.25">
      <c r="B439">
        <v>-2.7519999999999998</v>
      </c>
      <c r="C439">
        <v>-19645352.949000001</v>
      </c>
      <c r="D439">
        <f t="shared" si="18"/>
        <v>-1.9645352949000001E-2</v>
      </c>
      <c r="F439">
        <v>-2.7519999999999998</v>
      </c>
      <c r="G439">
        <v>-251724430.61300001</v>
      </c>
      <c r="H439">
        <f t="shared" si="19"/>
        <v>-0.25172443061300004</v>
      </c>
      <c r="J439">
        <v>-2.7519999999999998</v>
      </c>
      <c r="K439">
        <v>-73196774.650000006</v>
      </c>
      <c r="L439">
        <f t="shared" si="20"/>
        <v>-7.3196774650000004E-2</v>
      </c>
    </row>
    <row r="440" spans="2:12" x14ac:dyDescent="0.25">
      <c r="B440">
        <v>-2.758</v>
      </c>
      <c r="C440">
        <v>-20012024.331999999</v>
      </c>
      <c r="D440">
        <f t="shared" si="18"/>
        <v>-2.0012024332E-2</v>
      </c>
      <c r="F440">
        <v>-2.758</v>
      </c>
      <c r="G440">
        <v>-280444192.95499998</v>
      </c>
      <c r="H440">
        <f t="shared" si="19"/>
        <v>-0.280444192955</v>
      </c>
      <c r="J440">
        <v>-2.758</v>
      </c>
      <c r="K440">
        <v>-81339086.150999993</v>
      </c>
      <c r="L440">
        <f t="shared" si="20"/>
        <v>-8.1339086150999995E-2</v>
      </c>
    </row>
    <row r="441" spans="2:12" x14ac:dyDescent="0.25">
      <c r="B441">
        <v>-2.7629999999999999</v>
      </c>
      <c r="C441">
        <v>-19978073.278000001</v>
      </c>
      <c r="D441">
        <f t="shared" si="18"/>
        <v>-1.9978073278E-2</v>
      </c>
      <c r="F441">
        <v>-2.7629999999999999</v>
      </c>
      <c r="G441">
        <v>-315873532.324</v>
      </c>
      <c r="H441">
        <f t="shared" si="19"/>
        <v>-0.31587353232400001</v>
      </c>
      <c r="J441">
        <v>-2.7629999999999999</v>
      </c>
      <c r="K441">
        <v>-90937614.937999994</v>
      </c>
      <c r="L441">
        <f t="shared" si="20"/>
        <v>-9.0937614937999997E-2</v>
      </c>
    </row>
    <row r="442" spans="2:12" x14ac:dyDescent="0.25">
      <c r="B442">
        <v>-2.7669999999999999</v>
      </c>
      <c r="C442">
        <v>-20312349.695999999</v>
      </c>
      <c r="D442">
        <f t="shared" si="18"/>
        <v>-2.0312349696000001E-2</v>
      </c>
      <c r="F442">
        <v>-2.7669999999999999</v>
      </c>
      <c r="G442">
        <v>-353228179.375</v>
      </c>
      <c r="H442">
        <f t="shared" si="19"/>
        <v>-0.35322817937500001</v>
      </c>
      <c r="J442">
        <v>-2.7669999999999999</v>
      </c>
      <c r="K442">
        <v>-102131843.259</v>
      </c>
      <c r="L442">
        <f t="shared" si="20"/>
        <v>-0.10213184325900002</v>
      </c>
    </row>
    <row r="443" spans="2:12" x14ac:dyDescent="0.25">
      <c r="B443">
        <v>-2.7719999999999998</v>
      </c>
      <c r="C443">
        <v>-20304710.708999999</v>
      </c>
      <c r="D443">
        <f t="shared" si="18"/>
        <v>-2.0304710709000001E-2</v>
      </c>
      <c r="F443">
        <v>-2.7719999999999998</v>
      </c>
      <c r="G443">
        <v>-399936341.77399999</v>
      </c>
      <c r="H443">
        <f t="shared" si="19"/>
        <v>-0.399936341774</v>
      </c>
      <c r="J443">
        <v>-2.7719999999999998</v>
      </c>
      <c r="K443">
        <v>-115141462.72499999</v>
      </c>
      <c r="L443">
        <f t="shared" si="20"/>
        <v>-0.115141462725</v>
      </c>
    </row>
    <row r="444" spans="2:12" x14ac:dyDescent="0.25">
      <c r="B444">
        <v>-2.778</v>
      </c>
      <c r="C444">
        <v>-20656811.43</v>
      </c>
      <c r="D444">
        <f t="shared" si="18"/>
        <v>-2.0656811430000002E-2</v>
      </c>
      <c r="F444">
        <v>-2.778</v>
      </c>
      <c r="G444">
        <v>-449202150.23299998</v>
      </c>
      <c r="H444">
        <f t="shared" si="19"/>
        <v>-0.44920215023300003</v>
      </c>
      <c r="J444">
        <v>-2.778</v>
      </c>
      <c r="K444">
        <v>-130176686.943</v>
      </c>
      <c r="L444">
        <f t="shared" si="20"/>
        <v>-0.13017668694300003</v>
      </c>
    </row>
    <row r="445" spans="2:12" x14ac:dyDescent="0.25">
      <c r="B445">
        <v>-2.7829999999999999</v>
      </c>
      <c r="C445">
        <v>-20617484.793000001</v>
      </c>
      <c r="D445">
        <f t="shared" si="18"/>
        <v>-2.0617484793000004E-2</v>
      </c>
      <c r="F445">
        <v>-2.7829999999999999</v>
      </c>
      <c r="G445">
        <v>-509837317.86699998</v>
      </c>
      <c r="H445">
        <f t="shared" si="19"/>
        <v>-0.50983731786700004</v>
      </c>
      <c r="J445">
        <v>-2.7829999999999999</v>
      </c>
      <c r="K445">
        <v>-147319281.36899999</v>
      </c>
      <c r="L445">
        <f t="shared" si="20"/>
        <v>-0.14731928136899999</v>
      </c>
    </row>
    <row r="446" spans="2:12" x14ac:dyDescent="0.25">
      <c r="B446">
        <v>-2.7869999999999999</v>
      </c>
      <c r="C446">
        <v>-20975809.874000002</v>
      </c>
      <c r="D446">
        <f t="shared" si="18"/>
        <v>-2.0975809874000002E-2</v>
      </c>
      <c r="F446">
        <v>-2.7869999999999999</v>
      </c>
      <c r="G446">
        <v>-573438958.83399999</v>
      </c>
      <c r="H446">
        <f t="shared" si="19"/>
        <v>-0.57343895883399998</v>
      </c>
      <c r="J446">
        <v>-2.7869999999999999</v>
      </c>
      <c r="K446">
        <v>-166981185.458</v>
      </c>
      <c r="L446">
        <f t="shared" si="20"/>
        <v>-0.166981185458</v>
      </c>
    </row>
    <row r="447" spans="2:12" x14ac:dyDescent="0.25">
      <c r="B447">
        <v>-2.7919999999999998</v>
      </c>
      <c r="C447">
        <v>-20988965.907000002</v>
      </c>
      <c r="D447">
        <f t="shared" si="18"/>
        <v>-2.0988965907000001E-2</v>
      </c>
      <c r="F447">
        <v>-2.7919999999999998</v>
      </c>
      <c r="G447">
        <v>-650230584.24100006</v>
      </c>
      <c r="H447">
        <f t="shared" si="19"/>
        <v>-0.65023058424100011</v>
      </c>
      <c r="J447">
        <v>-2.7919999999999998</v>
      </c>
      <c r="K447">
        <v>-189083321.54499999</v>
      </c>
      <c r="L447">
        <f t="shared" si="20"/>
        <v>-0.18908332154499999</v>
      </c>
    </row>
    <row r="448" spans="2:12" x14ac:dyDescent="0.25">
      <c r="B448">
        <v>-2.798</v>
      </c>
      <c r="C448">
        <v>-21315603.339000002</v>
      </c>
      <c r="D448">
        <f t="shared" si="18"/>
        <v>-2.1315603339000004E-2</v>
      </c>
      <c r="F448">
        <v>-2.798</v>
      </c>
      <c r="G448">
        <v>-729967463.57299995</v>
      </c>
      <c r="H448">
        <f t="shared" si="19"/>
        <v>-0.72996746357300002</v>
      </c>
      <c r="J448">
        <v>-2.798</v>
      </c>
      <c r="K448">
        <v>-213595982.45899999</v>
      </c>
      <c r="L448">
        <f t="shared" si="20"/>
        <v>-0.21359598245899999</v>
      </c>
    </row>
    <row r="449" spans="2:12" x14ac:dyDescent="0.25">
      <c r="B449">
        <v>-2.8029999999999999</v>
      </c>
      <c r="C449">
        <v>-21330032.535999998</v>
      </c>
      <c r="D449">
        <f t="shared" si="18"/>
        <v>-2.1330032536E-2</v>
      </c>
      <c r="F449">
        <v>-2.8029999999999999</v>
      </c>
      <c r="G449">
        <v>-823185740.55700004</v>
      </c>
      <c r="H449">
        <f t="shared" si="19"/>
        <v>-0.82318574055700011</v>
      </c>
      <c r="J449">
        <v>-2.8029999999999999</v>
      </c>
      <c r="K449">
        <v>-240588484.93399999</v>
      </c>
      <c r="L449">
        <f t="shared" si="20"/>
        <v>-0.24058848493400001</v>
      </c>
    </row>
    <row r="450" spans="2:12" x14ac:dyDescent="0.25">
      <c r="B450">
        <v>-2.8079999999999998</v>
      </c>
      <c r="C450">
        <v>-21666996.745999999</v>
      </c>
      <c r="D450">
        <f t="shared" si="18"/>
        <v>-2.1666996746000002E-2</v>
      </c>
      <c r="F450">
        <v>-2.8079999999999998</v>
      </c>
      <c r="G450">
        <v>-917585231.29200006</v>
      </c>
      <c r="H450">
        <f t="shared" si="19"/>
        <v>-0.91758523129200009</v>
      </c>
      <c r="J450">
        <v>-2.8079999999999998</v>
      </c>
      <c r="K450">
        <v>-269885415.19300002</v>
      </c>
      <c r="L450">
        <f t="shared" si="20"/>
        <v>-0.26988541519300002</v>
      </c>
    </row>
    <row r="451" spans="2:12" x14ac:dyDescent="0.25">
      <c r="B451">
        <v>-2.8119999999999998</v>
      </c>
      <c r="C451">
        <v>-21670533.313999999</v>
      </c>
      <c r="D451">
        <f t="shared" si="18"/>
        <v>-2.1670533314000002E-2</v>
      </c>
      <c r="F451">
        <v>-2.8119999999999998</v>
      </c>
      <c r="G451">
        <v>-1024639977.3660001</v>
      </c>
      <c r="H451">
        <f t="shared" si="19"/>
        <v>-1.0246399773660002</v>
      </c>
      <c r="J451">
        <v>-2.8119999999999998</v>
      </c>
      <c r="K451">
        <v>-301352383.64700001</v>
      </c>
      <c r="L451">
        <f t="shared" si="20"/>
        <v>-0.30135238364700001</v>
      </c>
    </row>
    <row r="452" spans="2:12" x14ac:dyDescent="0.25">
      <c r="B452">
        <v>-2.8180000000000001</v>
      </c>
      <c r="C452">
        <v>-22033668.127999999</v>
      </c>
      <c r="D452">
        <f t="shared" si="18"/>
        <v>-2.2033668127999999E-2</v>
      </c>
      <c r="F452">
        <v>-2.8180000000000001</v>
      </c>
      <c r="G452">
        <v>-1129381807.8940001</v>
      </c>
      <c r="H452">
        <f t="shared" si="19"/>
        <v>-1.1293818078940001</v>
      </c>
      <c r="J452">
        <v>-2.8180000000000001</v>
      </c>
      <c r="K452">
        <v>-334187296.64700001</v>
      </c>
      <c r="L452">
        <f t="shared" si="20"/>
        <v>-0.33418729664700003</v>
      </c>
    </row>
    <row r="453" spans="2:12" x14ac:dyDescent="0.25">
      <c r="B453">
        <v>-2.823</v>
      </c>
      <c r="C453">
        <v>-22034375.442000002</v>
      </c>
      <c r="D453">
        <f t="shared" ref="D453:D516" si="21">C453*10^-9</f>
        <v>-2.2034375442000004E-2</v>
      </c>
      <c r="F453">
        <v>-2.823</v>
      </c>
      <c r="G453">
        <v>-1245156316.3110001</v>
      </c>
      <c r="H453">
        <f t="shared" ref="H453:H516" si="22">G453*10^-9</f>
        <v>-1.2451563163110002</v>
      </c>
      <c r="J453">
        <v>-2.823</v>
      </c>
      <c r="K453">
        <v>-368124204.27200001</v>
      </c>
      <c r="L453">
        <f t="shared" ref="L453:L516" si="23">K453*10^-9</f>
        <v>-0.36812420427200004</v>
      </c>
    </row>
    <row r="454" spans="2:12" x14ac:dyDescent="0.25">
      <c r="B454">
        <v>-2.8279999999999998</v>
      </c>
      <c r="C454">
        <v>-22378271.326000001</v>
      </c>
      <c r="D454">
        <f t="shared" si="21"/>
        <v>-2.2378271326000003E-2</v>
      </c>
      <c r="F454">
        <v>-2.8279999999999998</v>
      </c>
      <c r="G454">
        <v>-1352305842.411</v>
      </c>
      <c r="H454">
        <f t="shared" si="22"/>
        <v>-1.3523058424110002</v>
      </c>
      <c r="J454">
        <v>-2.8279999999999998</v>
      </c>
      <c r="K454">
        <v>-402121940.86900002</v>
      </c>
      <c r="L454">
        <f t="shared" si="23"/>
        <v>-0.40212194086900005</v>
      </c>
    </row>
    <row r="455" spans="2:12" x14ac:dyDescent="0.25">
      <c r="B455">
        <v>-2.8319999999999999</v>
      </c>
      <c r="C455">
        <v>-22404441.93</v>
      </c>
      <c r="D455">
        <f t="shared" si="21"/>
        <v>-2.2404441930000001E-2</v>
      </c>
      <c r="F455">
        <v>-2.8319999999999999</v>
      </c>
      <c r="G455">
        <v>-1465949922.1960001</v>
      </c>
      <c r="H455">
        <f t="shared" si="22"/>
        <v>-1.4659499221960002</v>
      </c>
      <c r="J455">
        <v>-2.8319999999999999</v>
      </c>
      <c r="K455">
        <v>-435900410.24199998</v>
      </c>
      <c r="L455">
        <f t="shared" si="23"/>
        <v>-0.43590041024199999</v>
      </c>
    </row>
    <row r="456" spans="2:12" x14ac:dyDescent="0.25">
      <c r="B456">
        <v>-2.8370000000000002</v>
      </c>
      <c r="C456">
        <v>-22735889.092999998</v>
      </c>
      <c r="D456">
        <f t="shared" si="21"/>
        <v>-2.2735889092999999E-2</v>
      </c>
      <c r="F456">
        <v>-2.8370000000000002</v>
      </c>
      <c r="G456">
        <v>-1568001131.7019999</v>
      </c>
      <c r="H456">
        <f t="shared" si="22"/>
        <v>-1.568001131702</v>
      </c>
      <c r="J456">
        <v>-2.8370000000000002</v>
      </c>
      <c r="K456">
        <v>-468820200.87699997</v>
      </c>
      <c r="L456">
        <f t="shared" si="23"/>
        <v>-0.46882020087699999</v>
      </c>
    </row>
    <row r="457" spans="2:12" x14ac:dyDescent="0.25">
      <c r="B457">
        <v>-2.843</v>
      </c>
      <c r="C457">
        <v>-22776630.357999999</v>
      </c>
      <c r="D457">
        <f t="shared" si="21"/>
        <v>-2.2776630358E-2</v>
      </c>
      <c r="F457">
        <v>-2.843</v>
      </c>
      <c r="G457">
        <v>-1670533314.4719999</v>
      </c>
      <c r="H457">
        <f t="shared" si="22"/>
        <v>-1.670533314472</v>
      </c>
      <c r="J457">
        <v>-2.843</v>
      </c>
      <c r="K457">
        <v>-499806196.06699997</v>
      </c>
      <c r="L457">
        <f t="shared" si="23"/>
        <v>-0.499806196067</v>
      </c>
    </row>
    <row r="458" spans="2:12" x14ac:dyDescent="0.25">
      <c r="B458">
        <v>-2.8479999999999999</v>
      </c>
      <c r="C458">
        <v>-23113594.568</v>
      </c>
      <c r="D458">
        <f t="shared" si="21"/>
        <v>-2.3113594568000002E-2</v>
      </c>
      <c r="F458">
        <v>-2.8479999999999999</v>
      </c>
      <c r="G458">
        <v>-1755708020.9360001</v>
      </c>
      <c r="H458">
        <f t="shared" si="22"/>
        <v>-1.7557080209360003</v>
      </c>
      <c r="J458">
        <v>-2.8479999999999999</v>
      </c>
      <c r="K458">
        <v>-528789079.07800001</v>
      </c>
      <c r="L458">
        <f t="shared" si="23"/>
        <v>-0.52878907907799999</v>
      </c>
    </row>
    <row r="459" spans="2:12" x14ac:dyDescent="0.25">
      <c r="B459">
        <v>-2.8519999999999999</v>
      </c>
      <c r="C459">
        <v>-23151506.578000002</v>
      </c>
      <c r="D459">
        <f t="shared" si="21"/>
        <v>-2.3151506578000004E-2</v>
      </c>
      <c r="F459">
        <v>-2.8519999999999999</v>
      </c>
      <c r="G459">
        <v>-1836964209.931</v>
      </c>
      <c r="H459">
        <f t="shared" si="22"/>
        <v>-1.8369642099310002</v>
      </c>
      <c r="J459">
        <v>-2.8519999999999999</v>
      </c>
      <c r="K459">
        <v>-555146413.91999996</v>
      </c>
      <c r="L459">
        <f t="shared" si="23"/>
        <v>-0.55514641391999997</v>
      </c>
    </row>
    <row r="460" spans="2:12" x14ac:dyDescent="0.25">
      <c r="B460">
        <v>-2.8570000000000002</v>
      </c>
      <c r="C460">
        <v>-23478851.322999999</v>
      </c>
      <c r="D460">
        <f t="shared" si="21"/>
        <v>-2.3478851323E-2</v>
      </c>
      <c r="F460">
        <v>-2.8570000000000002</v>
      </c>
      <c r="G460">
        <v>-1897085867.8740001</v>
      </c>
      <c r="H460">
        <f t="shared" si="22"/>
        <v>-1.8970858678740001</v>
      </c>
      <c r="J460">
        <v>-2.8570000000000002</v>
      </c>
      <c r="K460">
        <v>-578388739.56700003</v>
      </c>
      <c r="L460">
        <f t="shared" si="23"/>
        <v>-0.5783887395670001</v>
      </c>
    </row>
    <row r="461" spans="2:12" x14ac:dyDescent="0.25">
      <c r="B461">
        <v>-2.863</v>
      </c>
      <c r="C461">
        <v>-23534729.098999999</v>
      </c>
      <c r="D461">
        <f t="shared" si="21"/>
        <v>-2.3534729099E-2</v>
      </c>
      <c r="F461">
        <v>-2.863</v>
      </c>
      <c r="G461">
        <v>-1950983165.9360001</v>
      </c>
      <c r="H461">
        <f t="shared" si="22"/>
        <v>-1.9509831659360002</v>
      </c>
      <c r="J461">
        <v>-2.863</v>
      </c>
      <c r="K461">
        <v>-599244589.051</v>
      </c>
      <c r="L461">
        <f t="shared" si="23"/>
        <v>-0.59924458905100009</v>
      </c>
    </row>
    <row r="462" spans="2:12" x14ac:dyDescent="0.25">
      <c r="B462">
        <v>-2.8679999999999999</v>
      </c>
      <c r="C462">
        <v>-23884142.028999999</v>
      </c>
      <c r="D462">
        <f t="shared" si="21"/>
        <v>-2.3884142029000001E-2</v>
      </c>
      <c r="F462">
        <v>-2.8679999999999999</v>
      </c>
      <c r="G462">
        <v>-1982854717.7820001</v>
      </c>
      <c r="H462">
        <f t="shared" si="22"/>
        <v>-1.9828547177820002</v>
      </c>
      <c r="J462">
        <v>-2.8679999999999999</v>
      </c>
      <c r="K462">
        <v>-617015136.51199996</v>
      </c>
      <c r="L462">
        <f t="shared" si="23"/>
        <v>-0.61701513651200002</v>
      </c>
    </row>
    <row r="463" spans="2:12" x14ac:dyDescent="0.25">
      <c r="B463">
        <v>-2.8719999999999999</v>
      </c>
      <c r="C463">
        <v>-23949073.419</v>
      </c>
      <c r="D463">
        <f t="shared" si="21"/>
        <v>-2.3949073419000003E-2</v>
      </c>
      <c r="F463">
        <v>-2.8719999999999999</v>
      </c>
      <c r="G463">
        <v>-2007921912.576</v>
      </c>
      <c r="H463">
        <f t="shared" si="22"/>
        <v>-2.0079219125760002</v>
      </c>
      <c r="J463">
        <v>-2.8719999999999999</v>
      </c>
      <c r="K463">
        <v>-631851747.06500006</v>
      </c>
      <c r="L463">
        <f t="shared" si="23"/>
        <v>-0.63185174706500014</v>
      </c>
    </row>
    <row r="464" spans="2:12" x14ac:dyDescent="0.25">
      <c r="B464">
        <v>-2.8769999999999998</v>
      </c>
      <c r="C464">
        <v>-24270052.340999998</v>
      </c>
      <c r="D464">
        <f t="shared" si="21"/>
        <v>-2.4270052340999999E-2</v>
      </c>
      <c r="F464">
        <v>-2.8769999999999998</v>
      </c>
      <c r="G464">
        <v>-2013141887.1129999</v>
      </c>
      <c r="H464">
        <f t="shared" si="22"/>
        <v>-2.013141887113</v>
      </c>
      <c r="J464">
        <v>-2.8769999999999998</v>
      </c>
      <c r="K464">
        <v>-644140613.94799995</v>
      </c>
      <c r="L464">
        <f t="shared" si="23"/>
        <v>-0.64414061394800004</v>
      </c>
    </row>
    <row r="465" spans="2:12" x14ac:dyDescent="0.25">
      <c r="B465">
        <v>-2.883</v>
      </c>
      <c r="C465">
        <v>-24364690.903999999</v>
      </c>
      <c r="D465">
        <f t="shared" si="21"/>
        <v>-2.4364690904000001E-2</v>
      </c>
      <c r="F465">
        <v>-2.883</v>
      </c>
      <c r="G465">
        <v>-2013537982.7420001</v>
      </c>
      <c r="H465">
        <f t="shared" si="22"/>
        <v>-2.0135379827420001</v>
      </c>
      <c r="J465">
        <v>-2.883</v>
      </c>
      <c r="K465">
        <v>-654505587.778</v>
      </c>
      <c r="L465">
        <f t="shared" si="23"/>
        <v>-0.65450558777800005</v>
      </c>
    </row>
    <row r="466" spans="2:12" x14ac:dyDescent="0.25">
      <c r="B466">
        <v>-2.8879999999999999</v>
      </c>
      <c r="C466">
        <v>-24686518.602000002</v>
      </c>
      <c r="D466">
        <f t="shared" si="21"/>
        <v>-2.4686518602000003E-2</v>
      </c>
      <c r="F466">
        <v>-2.8879999999999999</v>
      </c>
      <c r="G466">
        <v>-1997680011.3169999</v>
      </c>
      <c r="H466">
        <f t="shared" si="22"/>
        <v>-1.9976800113170001</v>
      </c>
      <c r="J466">
        <v>-2.8879999999999999</v>
      </c>
      <c r="K466">
        <v>-662883010.32700002</v>
      </c>
      <c r="L466">
        <f t="shared" si="23"/>
        <v>-0.66288301032700003</v>
      </c>
    </row>
    <row r="467" spans="2:12" x14ac:dyDescent="0.25">
      <c r="B467">
        <v>-2.8919999999999999</v>
      </c>
      <c r="C467">
        <v>-24800396.096000001</v>
      </c>
      <c r="D467">
        <f t="shared" si="21"/>
        <v>-2.4800396096000002E-2</v>
      </c>
      <c r="F467">
        <v>-2.8919999999999999</v>
      </c>
      <c r="G467">
        <v>-1979431319.8469999</v>
      </c>
      <c r="H467">
        <f t="shared" si="22"/>
        <v>-1.9794313198469999</v>
      </c>
      <c r="J467">
        <v>-2.8919999999999999</v>
      </c>
      <c r="K467">
        <v>-669735464.70500004</v>
      </c>
      <c r="L467">
        <f t="shared" si="23"/>
        <v>-0.66973546470500012</v>
      </c>
    </row>
    <row r="468" spans="2:12" x14ac:dyDescent="0.25">
      <c r="B468">
        <v>-2.8969999999999998</v>
      </c>
      <c r="C468">
        <v>-25126326.213</v>
      </c>
      <c r="D468">
        <f t="shared" si="21"/>
        <v>-2.5126326213E-2</v>
      </c>
      <c r="F468">
        <v>-2.8969999999999998</v>
      </c>
      <c r="G468">
        <v>-1949922195.5009999</v>
      </c>
      <c r="H468">
        <f t="shared" si="22"/>
        <v>-1.949922195501</v>
      </c>
      <c r="J468">
        <v>-2.8969999999999998</v>
      </c>
      <c r="K468">
        <v>-675153487.05599999</v>
      </c>
      <c r="L468">
        <f t="shared" si="23"/>
        <v>-0.67515348705600009</v>
      </c>
    </row>
    <row r="469" spans="2:12" x14ac:dyDescent="0.25">
      <c r="B469">
        <v>-2.903</v>
      </c>
      <c r="C469">
        <v>-25247842.693</v>
      </c>
      <c r="D469">
        <f t="shared" si="21"/>
        <v>-2.5247842693000001E-2</v>
      </c>
      <c r="F469">
        <v>-2.903</v>
      </c>
      <c r="G469">
        <v>-1920611118.97</v>
      </c>
      <c r="H469">
        <f t="shared" si="22"/>
        <v>-1.9206111189700001</v>
      </c>
      <c r="J469">
        <v>-2.903</v>
      </c>
      <c r="K469">
        <v>-679698684.39699996</v>
      </c>
      <c r="L469">
        <f t="shared" si="23"/>
        <v>-0.67969868439699999</v>
      </c>
    </row>
    <row r="470" spans="2:12" x14ac:dyDescent="0.25">
      <c r="B470">
        <v>-2.9079999999999999</v>
      </c>
      <c r="C470">
        <v>-25576460.603</v>
      </c>
      <c r="D470">
        <f t="shared" si="21"/>
        <v>-2.5576460603000003E-2</v>
      </c>
      <c r="F470">
        <v>-2.9079999999999999</v>
      </c>
      <c r="G470">
        <v>-1884368368.9349999</v>
      </c>
      <c r="H470">
        <f t="shared" si="22"/>
        <v>-1.8843683689350001</v>
      </c>
      <c r="J470">
        <v>-2.9079999999999999</v>
      </c>
      <c r="K470">
        <v>-683368227.472</v>
      </c>
      <c r="L470">
        <f t="shared" si="23"/>
        <v>-0.6833682274720001</v>
      </c>
    </row>
    <row r="471" spans="2:12" x14ac:dyDescent="0.25">
      <c r="B471">
        <v>-2.9119999999999999</v>
      </c>
      <c r="C471">
        <v>-25715942.848999999</v>
      </c>
      <c r="D471">
        <f t="shared" si="21"/>
        <v>-2.5715942849000001E-2</v>
      </c>
      <c r="F471">
        <v>-2.9119999999999999</v>
      </c>
      <c r="G471">
        <v>-1850148535.8610001</v>
      </c>
      <c r="H471">
        <f t="shared" si="22"/>
        <v>-1.8501485358610001</v>
      </c>
      <c r="J471">
        <v>-2.9119999999999999</v>
      </c>
      <c r="K471">
        <v>-686303579.00699997</v>
      </c>
      <c r="L471">
        <f t="shared" si="23"/>
        <v>-0.68630357900700001</v>
      </c>
    </row>
    <row r="472" spans="2:12" x14ac:dyDescent="0.25">
      <c r="B472">
        <v>-2.9169999999999998</v>
      </c>
      <c r="C472">
        <v>-26068185.033</v>
      </c>
      <c r="D472">
        <f t="shared" si="21"/>
        <v>-2.6068185033000003E-2</v>
      </c>
      <c r="F472">
        <v>-2.9169999999999998</v>
      </c>
      <c r="G472">
        <v>-1812038477.8610001</v>
      </c>
      <c r="H472">
        <f t="shared" si="22"/>
        <v>-1.8120384778610001</v>
      </c>
      <c r="J472">
        <v>-2.9169999999999998</v>
      </c>
      <c r="K472">
        <v>-688765030.41400003</v>
      </c>
      <c r="L472">
        <f t="shared" si="23"/>
        <v>-0.68876503041400006</v>
      </c>
    </row>
    <row r="473" spans="2:12" x14ac:dyDescent="0.25">
      <c r="B473">
        <v>-2.923</v>
      </c>
      <c r="C473">
        <v>-26228320.837000001</v>
      </c>
      <c r="D473">
        <f t="shared" si="21"/>
        <v>-2.6228320837000003E-2</v>
      </c>
      <c r="F473">
        <v>-2.923</v>
      </c>
      <c r="G473">
        <v>-1776998160.9849999</v>
      </c>
      <c r="H473">
        <f t="shared" si="22"/>
        <v>-1.7769981609850001</v>
      </c>
      <c r="J473">
        <v>-2.923</v>
      </c>
      <c r="K473">
        <v>-690840288.58399999</v>
      </c>
      <c r="L473">
        <f t="shared" si="23"/>
        <v>-0.69084028858400004</v>
      </c>
    </row>
    <row r="474" spans="2:12" x14ac:dyDescent="0.25">
      <c r="B474">
        <v>-2.9279999999999999</v>
      </c>
      <c r="C474">
        <v>-26581128.873</v>
      </c>
      <c r="D474">
        <f t="shared" si="21"/>
        <v>-2.6581128873000001E-2</v>
      </c>
      <c r="F474">
        <v>-2.9279999999999999</v>
      </c>
      <c r="G474">
        <v>-1740274437.6860001</v>
      </c>
      <c r="H474">
        <f t="shared" si="22"/>
        <v>-1.7402744376860002</v>
      </c>
      <c r="J474">
        <v>-2.9279999999999999</v>
      </c>
      <c r="K474">
        <v>-692649596.83099997</v>
      </c>
      <c r="L474">
        <f t="shared" si="23"/>
        <v>-0.69264959683100003</v>
      </c>
    </row>
    <row r="475" spans="2:12" x14ac:dyDescent="0.25">
      <c r="B475">
        <v>-2.9329999999999998</v>
      </c>
      <c r="C475">
        <v>-26767576.743999999</v>
      </c>
      <c r="D475">
        <f t="shared" si="21"/>
        <v>-2.6767576744000002E-2</v>
      </c>
      <c r="F475">
        <v>-2.9329999999999998</v>
      </c>
      <c r="G475">
        <v>-1706804357.052</v>
      </c>
      <c r="H475">
        <f t="shared" si="22"/>
        <v>-1.7068043570520002</v>
      </c>
      <c r="J475">
        <v>-2.9329999999999998</v>
      </c>
      <c r="K475">
        <v>-694231150.09200001</v>
      </c>
      <c r="L475">
        <f t="shared" si="23"/>
        <v>-0.69423115009200009</v>
      </c>
    </row>
    <row r="476" spans="2:12" x14ac:dyDescent="0.25">
      <c r="B476">
        <v>-2.9369999999999998</v>
      </c>
      <c r="C476">
        <v>-27128023.765999999</v>
      </c>
      <c r="D476">
        <f t="shared" si="21"/>
        <v>-2.7128023766000001E-2</v>
      </c>
      <c r="F476">
        <v>-2.9369999999999998</v>
      </c>
      <c r="G476">
        <v>-1672938180.789</v>
      </c>
      <c r="H476">
        <f t="shared" si="22"/>
        <v>-1.672938180789</v>
      </c>
      <c r="J476">
        <v>-2.9369999999999998</v>
      </c>
      <c r="K476">
        <v>-695672655.255</v>
      </c>
      <c r="L476">
        <f t="shared" si="23"/>
        <v>-0.69567265525499999</v>
      </c>
    </row>
    <row r="477" spans="2:12" x14ac:dyDescent="0.25">
      <c r="B477">
        <v>-2.9430000000000001</v>
      </c>
      <c r="C477">
        <v>-27379403.026999999</v>
      </c>
      <c r="D477">
        <f t="shared" si="21"/>
        <v>-2.7379403027E-2</v>
      </c>
      <c r="F477">
        <v>-2.9430000000000001</v>
      </c>
      <c r="G477">
        <v>-1642198330.74</v>
      </c>
      <c r="H477">
        <f t="shared" si="22"/>
        <v>-1.6421983307400001</v>
      </c>
      <c r="J477">
        <v>-2.9430000000000001</v>
      </c>
      <c r="K477">
        <v>-696947234.40400004</v>
      </c>
      <c r="L477">
        <f t="shared" si="23"/>
        <v>-0.69694723440400008</v>
      </c>
    </row>
    <row r="478" spans="2:12" x14ac:dyDescent="0.25">
      <c r="B478">
        <v>-2.948</v>
      </c>
      <c r="C478">
        <v>-27754986.561000001</v>
      </c>
      <c r="D478">
        <f t="shared" si="21"/>
        <v>-2.7754986561000002E-2</v>
      </c>
      <c r="F478">
        <v>-2.948</v>
      </c>
      <c r="G478">
        <v>-1611882868.8640001</v>
      </c>
      <c r="H478">
        <f t="shared" si="22"/>
        <v>-1.6118828688640001</v>
      </c>
      <c r="J478">
        <v>-2.948</v>
      </c>
      <c r="K478">
        <v>-698128448.15400004</v>
      </c>
      <c r="L478">
        <f t="shared" si="23"/>
        <v>-0.6981284481540001</v>
      </c>
    </row>
    <row r="479" spans="2:12" x14ac:dyDescent="0.25">
      <c r="B479">
        <v>-2.9529999999999998</v>
      </c>
      <c r="C479">
        <v>-28034658.368000001</v>
      </c>
      <c r="D479">
        <f t="shared" si="21"/>
        <v>-2.8034658368000002E-2</v>
      </c>
      <c r="F479">
        <v>-2.9529999999999998</v>
      </c>
      <c r="G479">
        <v>-1584467392.842</v>
      </c>
      <c r="H479">
        <f t="shared" si="22"/>
        <v>-1.5844673928420001</v>
      </c>
      <c r="J479">
        <v>-2.9529999999999998</v>
      </c>
      <c r="K479">
        <v>-699265808.45899999</v>
      </c>
      <c r="L479">
        <f t="shared" si="23"/>
        <v>-0.69926580845899999</v>
      </c>
    </row>
    <row r="480" spans="2:12" x14ac:dyDescent="0.25">
      <c r="B480">
        <v>-2.9569999999999999</v>
      </c>
      <c r="C480">
        <v>-28408827.274</v>
      </c>
      <c r="D480">
        <f t="shared" si="21"/>
        <v>-2.8408827274000001E-2</v>
      </c>
      <c r="F480">
        <v>-2.9569999999999999</v>
      </c>
      <c r="G480">
        <v>-1557759230.4430001</v>
      </c>
      <c r="H480">
        <f t="shared" si="22"/>
        <v>-1.5577592304430001</v>
      </c>
      <c r="J480">
        <v>-2.9569999999999999</v>
      </c>
      <c r="K480">
        <v>-700284340.07599998</v>
      </c>
      <c r="L480">
        <f t="shared" si="23"/>
        <v>-0.70028434007600004</v>
      </c>
    </row>
    <row r="481" spans="2:12" x14ac:dyDescent="0.25">
      <c r="B481">
        <v>-2.9620000000000002</v>
      </c>
      <c r="C481">
        <v>-28743103.692000002</v>
      </c>
      <c r="D481">
        <f t="shared" si="21"/>
        <v>-2.8743103692000005E-2</v>
      </c>
      <c r="F481">
        <v>-2.9620000000000002</v>
      </c>
      <c r="G481">
        <v>-1533597397.086</v>
      </c>
      <c r="H481">
        <f t="shared" si="22"/>
        <v>-1.533597397086</v>
      </c>
      <c r="J481">
        <v>-2.9620000000000002</v>
      </c>
      <c r="K481">
        <v>-701335408.12</v>
      </c>
      <c r="L481">
        <f t="shared" si="23"/>
        <v>-0.70133540812000006</v>
      </c>
    </row>
    <row r="482" spans="2:12" x14ac:dyDescent="0.25">
      <c r="B482">
        <v>-2.968</v>
      </c>
      <c r="C482">
        <v>-29161408.969000001</v>
      </c>
      <c r="D482">
        <f t="shared" si="21"/>
        <v>-2.9161408969000002E-2</v>
      </c>
      <c r="F482">
        <v>-2.968</v>
      </c>
      <c r="G482">
        <v>-1510312632.6210001</v>
      </c>
      <c r="H482">
        <f t="shared" si="22"/>
        <v>-1.5103126326210001</v>
      </c>
      <c r="J482">
        <v>-2.968</v>
      </c>
      <c r="K482">
        <v>-702365256.755</v>
      </c>
      <c r="L482">
        <f t="shared" si="23"/>
        <v>-0.70236525675500006</v>
      </c>
    </row>
    <row r="483" spans="2:12" x14ac:dyDescent="0.25">
      <c r="B483">
        <v>-2.9729999999999999</v>
      </c>
      <c r="C483">
        <v>-29552270.477000002</v>
      </c>
      <c r="D483">
        <f t="shared" si="21"/>
        <v>-2.9552270477000004E-2</v>
      </c>
      <c r="F483">
        <v>-2.9729999999999999</v>
      </c>
      <c r="G483">
        <v>-1489220540.388</v>
      </c>
      <c r="H483">
        <f t="shared" si="22"/>
        <v>-1.4892205403880001</v>
      </c>
      <c r="J483">
        <v>-2.9729999999999999</v>
      </c>
      <c r="K483">
        <v>-703396520.01699996</v>
      </c>
      <c r="L483">
        <f t="shared" si="23"/>
        <v>-0.70339652001700004</v>
      </c>
    </row>
    <row r="484" spans="2:12" x14ac:dyDescent="0.25">
      <c r="B484">
        <v>-2.9769999999999999</v>
      </c>
      <c r="C484">
        <v>-29963785.543000001</v>
      </c>
      <c r="D484">
        <f t="shared" si="21"/>
        <v>-2.9963785543000002E-2</v>
      </c>
      <c r="F484">
        <v>-2.9769999999999999</v>
      </c>
      <c r="G484">
        <v>-1469033809.5910001</v>
      </c>
      <c r="H484">
        <f t="shared" si="22"/>
        <v>-1.4690338095910003</v>
      </c>
      <c r="J484">
        <v>-2.9769999999999999</v>
      </c>
      <c r="K484">
        <v>-704484368.36899996</v>
      </c>
      <c r="L484">
        <f t="shared" si="23"/>
        <v>-0.70448436836899997</v>
      </c>
    </row>
    <row r="485" spans="2:12" x14ac:dyDescent="0.25">
      <c r="B485">
        <v>-2.9820000000000002</v>
      </c>
      <c r="C485">
        <v>-30382232.282000002</v>
      </c>
      <c r="D485">
        <f t="shared" si="21"/>
        <v>-3.0382232282000002E-2</v>
      </c>
      <c r="F485">
        <v>-2.9820000000000002</v>
      </c>
      <c r="G485">
        <v>-1450813410.6659999</v>
      </c>
      <c r="H485">
        <f t="shared" si="22"/>
        <v>-1.450813410666</v>
      </c>
      <c r="J485">
        <v>-2.9820000000000002</v>
      </c>
      <c r="K485">
        <v>-705648606.59200001</v>
      </c>
      <c r="L485">
        <f t="shared" si="23"/>
        <v>-0.70564860659200002</v>
      </c>
    </row>
    <row r="486" spans="2:12" x14ac:dyDescent="0.25">
      <c r="B486">
        <v>-2.988</v>
      </c>
      <c r="C486">
        <v>-30862781.157000002</v>
      </c>
      <c r="D486">
        <f t="shared" si="21"/>
        <v>-3.0862781157000002E-2</v>
      </c>
      <c r="F486">
        <v>-2.988</v>
      </c>
      <c r="G486">
        <v>-1433484226.9059999</v>
      </c>
      <c r="H486">
        <f t="shared" si="22"/>
        <v>-1.433484226906</v>
      </c>
      <c r="J486">
        <v>-2.988</v>
      </c>
      <c r="K486">
        <v>-706805771.67900002</v>
      </c>
      <c r="L486">
        <f t="shared" si="23"/>
        <v>-0.70680577167900005</v>
      </c>
    </row>
    <row r="487" spans="2:12" x14ac:dyDescent="0.25">
      <c r="B487">
        <v>-2.9929999999999999</v>
      </c>
      <c r="C487">
        <v>-31288866.884</v>
      </c>
      <c r="D487">
        <f t="shared" si="21"/>
        <v>-3.1288866884000004E-2</v>
      </c>
      <c r="F487">
        <v>-2.9929999999999999</v>
      </c>
      <c r="G487">
        <v>-1417866742.1129999</v>
      </c>
      <c r="H487">
        <f t="shared" si="22"/>
        <v>-1.417866742113</v>
      </c>
      <c r="J487">
        <v>-2.9929999999999999</v>
      </c>
      <c r="K487">
        <v>-708076106.94599998</v>
      </c>
      <c r="L487">
        <f t="shared" si="23"/>
        <v>-0.70807610694599998</v>
      </c>
    </row>
    <row r="488" spans="2:12" x14ac:dyDescent="0.25">
      <c r="B488">
        <v>-2.9969999999999999</v>
      </c>
      <c r="C488">
        <v>-31777620.596999999</v>
      </c>
      <c r="D488">
        <f t="shared" si="21"/>
        <v>-3.1777620597000004E-2</v>
      </c>
      <c r="F488">
        <v>-2.9969999999999999</v>
      </c>
      <c r="G488">
        <v>-1403124911.586</v>
      </c>
      <c r="H488">
        <f t="shared" si="22"/>
        <v>-1.4031249115860001</v>
      </c>
      <c r="J488">
        <v>-2.9969999999999999</v>
      </c>
      <c r="K488">
        <v>-709465270.90100002</v>
      </c>
      <c r="L488">
        <f t="shared" si="23"/>
        <v>-0.70946527090100009</v>
      </c>
    </row>
    <row r="489" spans="2:12" x14ac:dyDescent="0.25">
      <c r="B489">
        <v>-3.0019999999999998</v>
      </c>
      <c r="C489">
        <v>-32271325.506000001</v>
      </c>
      <c r="D489">
        <f t="shared" si="21"/>
        <v>-3.2271325506000002E-2</v>
      </c>
      <c r="F489">
        <v>-3.0019999999999998</v>
      </c>
      <c r="G489">
        <v>-1389878342.0569999</v>
      </c>
      <c r="H489">
        <f t="shared" si="22"/>
        <v>-1.389878342057</v>
      </c>
      <c r="J489">
        <v>-3.0019999999999998</v>
      </c>
      <c r="K489">
        <v>-710937897.86399996</v>
      </c>
      <c r="L489">
        <f t="shared" si="23"/>
        <v>-0.71093789786399997</v>
      </c>
    </row>
    <row r="490" spans="2:12" x14ac:dyDescent="0.25">
      <c r="B490">
        <v>-3.008</v>
      </c>
      <c r="C490">
        <v>-32705050.219000001</v>
      </c>
      <c r="D490">
        <f t="shared" si="21"/>
        <v>-3.2705050219000005E-2</v>
      </c>
      <c r="F490">
        <v>-3.008</v>
      </c>
      <c r="G490">
        <v>-1377484792.757</v>
      </c>
      <c r="H490">
        <f t="shared" si="22"/>
        <v>-1.377484792757</v>
      </c>
      <c r="J490">
        <v>-3.008</v>
      </c>
      <c r="K490">
        <v>-712580280.09599996</v>
      </c>
      <c r="L490">
        <f t="shared" si="23"/>
        <v>-0.71258028009600005</v>
      </c>
    </row>
    <row r="491" spans="2:12" x14ac:dyDescent="0.25">
      <c r="B491">
        <v>-3.0129999999999999</v>
      </c>
      <c r="C491">
        <v>-33182062.526999999</v>
      </c>
      <c r="D491">
        <f t="shared" si="21"/>
        <v>-3.3182062526999997E-2</v>
      </c>
      <c r="F491">
        <v>-3.0129999999999999</v>
      </c>
      <c r="G491">
        <v>-1366500212.194</v>
      </c>
      <c r="H491">
        <f t="shared" si="22"/>
        <v>-1.3665002121940002</v>
      </c>
      <c r="J491">
        <v>-3.0129999999999999</v>
      </c>
      <c r="K491">
        <v>-714454661.19700003</v>
      </c>
      <c r="L491">
        <f t="shared" si="23"/>
        <v>-0.71445466119700007</v>
      </c>
    </row>
    <row r="492" spans="2:12" x14ac:dyDescent="0.25">
      <c r="B492">
        <v>-3.0169999999999999</v>
      </c>
      <c r="C492">
        <v>-33626679.869999997</v>
      </c>
      <c r="D492">
        <f t="shared" si="21"/>
        <v>-3.3626679870000002E-2</v>
      </c>
      <c r="F492">
        <v>-3.0169999999999999</v>
      </c>
      <c r="G492">
        <v>-1356319139.9070001</v>
      </c>
      <c r="H492">
        <f t="shared" si="22"/>
        <v>-1.3563191399070003</v>
      </c>
      <c r="J492">
        <v>-3.0169999999999999</v>
      </c>
      <c r="K492">
        <v>-716501626.82099998</v>
      </c>
      <c r="L492">
        <f t="shared" si="23"/>
        <v>-0.71650162682100005</v>
      </c>
    </row>
    <row r="493" spans="2:12" x14ac:dyDescent="0.25">
      <c r="B493">
        <v>-3.0219999999999998</v>
      </c>
      <c r="C493">
        <v>-34074267.93</v>
      </c>
      <c r="D493">
        <f t="shared" si="21"/>
        <v>-3.4074267929999999E-2</v>
      </c>
      <c r="F493">
        <v>-3.0129999999999999</v>
      </c>
      <c r="G493">
        <v>-1324499929.2690001</v>
      </c>
      <c r="H493">
        <f t="shared" si="22"/>
        <v>-1.3244999292690001</v>
      </c>
      <c r="J493">
        <v>-3.0129999999999999</v>
      </c>
      <c r="K493">
        <v>-706628943.273</v>
      </c>
      <c r="L493">
        <f t="shared" si="23"/>
        <v>-0.70662894327300008</v>
      </c>
    </row>
    <row r="494" spans="2:12" x14ac:dyDescent="0.25">
      <c r="B494">
        <v>-3.028</v>
      </c>
      <c r="C494">
        <v>-34478144.009000003</v>
      </c>
      <c r="D494">
        <f t="shared" si="21"/>
        <v>-3.4478144009000004E-2</v>
      </c>
      <c r="F494">
        <v>-3.008</v>
      </c>
      <c r="G494">
        <v>-1297600792.191</v>
      </c>
      <c r="H494">
        <f t="shared" si="22"/>
        <v>-1.297600792191</v>
      </c>
      <c r="J494">
        <v>-3.008</v>
      </c>
      <c r="K494">
        <v>-697892205.40400004</v>
      </c>
      <c r="L494">
        <f t="shared" si="23"/>
        <v>-0.6978922054040001</v>
      </c>
    </row>
    <row r="495" spans="2:12" x14ac:dyDescent="0.25">
      <c r="B495">
        <v>-3.0329999999999999</v>
      </c>
      <c r="C495">
        <v>-34931814.967</v>
      </c>
      <c r="D495">
        <f t="shared" si="21"/>
        <v>-3.4931814966999999E-2</v>
      </c>
      <c r="F495">
        <v>-3.0019999999999998</v>
      </c>
      <c r="G495">
        <v>-1273450275.852</v>
      </c>
      <c r="H495">
        <f t="shared" si="22"/>
        <v>-1.2734502758520001</v>
      </c>
      <c r="J495">
        <v>-3.0019999999999998</v>
      </c>
      <c r="K495">
        <v>-689842976.37600005</v>
      </c>
      <c r="L495">
        <f t="shared" si="23"/>
        <v>-0.68984297637600012</v>
      </c>
    </row>
    <row r="496" spans="2:12" x14ac:dyDescent="0.25">
      <c r="B496">
        <v>-3.0369999999999999</v>
      </c>
      <c r="C496">
        <v>-35232140.331</v>
      </c>
      <c r="D496">
        <f t="shared" si="21"/>
        <v>-3.5232140331E-2</v>
      </c>
      <c r="F496">
        <v>-2.9969999999999999</v>
      </c>
      <c r="G496">
        <v>-1250598387.325</v>
      </c>
      <c r="H496">
        <f t="shared" si="22"/>
        <v>-1.2505983873250002</v>
      </c>
      <c r="J496">
        <v>-2.9969999999999999</v>
      </c>
      <c r="K496">
        <v>-682315744.801</v>
      </c>
      <c r="L496">
        <f t="shared" si="23"/>
        <v>-0.68231574480099999</v>
      </c>
    </row>
    <row r="497" spans="2:12" x14ac:dyDescent="0.25">
      <c r="B497">
        <v>-3.0419999999999998</v>
      </c>
      <c r="C497">
        <v>-35658226.056999996</v>
      </c>
      <c r="D497">
        <f t="shared" si="21"/>
        <v>-3.5658226056999996E-2</v>
      </c>
      <c r="F497">
        <v>-2.9929999999999999</v>
      </c>
      <c r="G497">
        <v>-1229278540.105</v>
      </c>
      <c r="H497">
        <f t="shared" si="22"/>
        <v>-1.2292785401050002</v>
      </c>
      <c r="J497">
        <v>-2.9929999999999999</v>
      </c>
      <c r="K497">
        <v>-675146413.91999996</v>
      </c>
      <c r="L497">
        <f t="shared" si="23"/>
        <v>-0.67514641391999997</v>
      </c>
    </row>
    <row r="498" spans="2:12" x14ac:dyDescent="0.25">
      <c r="B498">
        <v>-3.048</v>
      </c>
      <c r="C498">
        <v>-36005517.045999996</v>
      </c>
      <c r="D498">
        <f t="shared" si="21"/>
        <v>-3.6005517045999996E-2</v>
      </c>
      <c r="F498">
        <v>-2.988</v>
      </c>
      <c r="G498">
        <v>-1208407129.721</v>
      </c>
      <c r="H498">
        <f t="shared" si="22"/>
        <v>-1.208407129721</v>
      </c>
      <c r="J498">
        <v>-2.988</v>
      </c>
      <c r="K498">
        <v>-668217569.66999996</v>
      </c>
      <c r="L498">
        <f t="shared" si="23"/>
        <v>-0.66821756967000001</v>
      </c>
    </row>
    <row r="499" spans="2:12" x14ac:dyDescent="0.25">
      <c r="B499">
        <v>-3.0529999999999999</v>
      </c>
      <c r="C499">
        <v>-36403876.079000004</v>
      </c>
      <c r="D499">
        <f t="shared" si="21"/>
        <v>-3.6403876079000003E-2</v>
      </c>
      <c r="F499">
        <v>-2.9820000000000002</v>
      </c>
      <c r="G499">
        <v>-1188446739.2839999</v>
      </c>
      <c r="H499">
        <f t="shared" si="22"/>
        <v>-1.1884467392839999</v>
      </c>
      <c r="J499">
        <v>-2.9820000000000002</v>
      </c>
      <c r="K499">
        <v>-661519309.66199994</v>
      </c>
      <c r="L499">
        <f t="shared" si="23"/>
        <v>-0.66151930966200001</v>
      </c>
    </row>
    <row r="500" spans="2:12" x14ac:dyDescent="0.25">
      <c r="B500">
        <v>-3.0579999999999998</v>
      </c>
      <c r="C500">
        <v>-36727684.255000003</v>
      </c>
      <c r="D500">
        <f t="shared" si="21"/>
        <v>-3.6727684255000004E-2</v>
      </c>
      <c r="F500">
        <v>-2.9769999999999999</v>
      </c>
      <c r="G500">
        <v>-1168401471.2119999</v>
      </c>
      <c r="H500">
        <f t="shared" si="22"/>
        <v>-1.1684014712119999</v>
      </c>
      <c r="J500">
        <v>-2.9769999999999999</v>
      </c>
      <c r="K500">
        <v>-654907341.91499996</v>
      </c>
      <c r="L500">
        <f t="shared" si="23"/>
        <v>-0.654907341915</v>
      </c>
    </row>
    <row r="501" spans="2:12" x14ac:dyDescent="0.25">
      <c r="B501">
        <v>-3.0619999999999998</v>
      </c>
      <c r="C501">
        <v>-37171735.748000003</v>
      </c>
      <c r="D501">
        <f t="shared" si="21"/>
        <v>-3.7171735748000007E-2</v>
      </c>
      <c r="F501">
        <v>-2.9729999999999999</v>
      </c>
      <c r="G501">
        <v>-1148964492.8559999</v>
      </c>
      <c r="H501">
        <f t="shared" si="22"/>
        <v>-1.1489644928560001</v>
      </c>
      <c r="J501">
        <v>-2.9729999999999999</v>
      </c>
      <c r="K501">
        <v>-648336398.35899997</v>
      </c>
      <c r="L501">
        <f t="shared" si="23"/>
        <v>-0.64833639835900003</v>
      </c>
    </row>
    <row r="502" spans="2:12" x14ac:dyDescent="0.25">
      <c r="B502">
        <v>-3.0680000000000001</v>
      </c>
      <c r="C502">
        <v>-37503748.762000002</v>
      </c>
      <c r="D502">
        <f t="shared" si="21"/>
        <v>-3.7503748762000001E-2</v>
      </c>
      <c r="F502">
        <v>-2.968</v>
      </c>
      <c r="G502">
        <v>-1128817371.6229999</v>
      </c>
      <c r="H502">
        <f t="shared" si="22"/>
        <v>-1.1288173716229999</v>
      </c>
      <c r="J502">
        <v>-2.968</v>
      </c>
      <c r="K502">
        <v>-641766869.42999995</v>
      </c>
      <c r="L502">
        <f t="shared" si="23"/>
        <v>-0.64176686942999994</v>
      </c>
    </row>
    <row r="503" spans="2:12" x14ac:dyDescent="0.25">
      <c r="B503">
        <v>-3.073</v>
      </c>
      <c r="C503">
        <v>-37980195.218999997</v>
      </c>
      <c r="D503">
        <f t="shared" si="21"/>
        <v>-3.7980195219E-2</v>
      </c>
      <c r="F503">
        <v>-2.9620000000000002</v>
      </c>
      <c r="G503">
        <v>-1108958834.3469999</v>
      </c>
      <c r="H503">
        <f t="shared" si="22"/>
        <v>-1.108958834347</v>
      </c>
      <c r="J503">
        <v>-2.9620000000000002</v>
      </c>
      <c r="K503">
        <v>-635125194.51100004</v>
      </c>
      <c r="L503">
        <f t="shared" si="23"/>
        <v>-0.63512519451100002</v>
      </c>
    </row>
    <row r="504" spans="2:12" x14ac:dyDescent="0.25">
      <c r="B504">
        <v>-3.0779999999999998</v>
      </c>
      <c r="C504">
        <v>-38275003.537</v>
      </c>
      <c r="D504">
        <f t="shared" si="21"/>
        <v>-3.8275003537000002E-2</v>
      </c>
      <c r="F504">
        <v>-2.9569999999999999</v>
      </c>
      <c r="G504">
        <v>-1087883717.6400001</v>
      </c>
      <c r="H504">
        <f t="shared" si="22"/>
        <v>-1.0878837176400002</v>
      </c>
      <c r="J504">
        <v>-2.9569999999999999</v>
      </c>
      <c r="K504">
        <v>-628390154.19400001</v>
      </c>
      <c r="L504">
        <f t="shared" si="23"/>
        <v>-0.62839015419400002</v>
      </c>
    </row>
    <row r="505" spans="2:12" x14ac:dyDescent="0.25">
      <c r="B505">
        <v>-3.0819999999999999</v>
      </c>
      <c r="C505">
        <v>-38819917.952</v>
      </c>
      <c r="D505">
        <f t="shared" si="21"/>
        <v>-3.8819917952000002E-2</v>
      </c>
      <c r="F505">
        <v>-2.9529999999999998</v>
      </c>
      <c r="G505">
        <v>-1066743528.08</v>
      </c>
      <c r="H505">
        <f t="shared" si="22"/>
        <v>-1.0667435280800002</v>
      </c>
      <c r="J505">
        <v>-2.9529999999999998</v>
      </c>
      <c r="K505">
        <v>-621465553.82700002</v>
      </c>
      <c r="L505">
        <f t="shared" si="23"/>
        <v>-0.62146555382700008</v>
      </c>
    </row>
    <row r="506" spans="2:12" x14ac:dyDescent="0.25">
      <c r="B506">
        <v>-3.0870000000000002</v>
      </c>
      <c r="C506">
        <v>-39160277.266999997</v>
      </c>
      <c r="D506">
        <f t="shared" si="21"/>
        <v>-3.9160277266999999E-2</v>
      </c>
      <c r="F506">
        <v>-2.948</v>
      </c>
      <c r="G506">
        <v>-1043628518.885</v>
      </c>
      <c r="H506">
        <f t="shared" si="22"/>
        <v>-1.0436285188850001</v>
      </c>
      <c r="J506">
        <v>-2.948</v>
      </c>
      <c r="K506">
        <v>-614331588.62600005</v>
      </c>
      <c r="L506">
        <f t="shared" si="23"/>
        <v>-0.61433158862600012</v>
      </c>
    </row>
    <row r="507" spans="2:12" x14ac:dyDescent="0.25">
      <c r="B507">
        <v>-3.093</v>
      </c>
      <c r="C507">
        <v>-39741689.064999998</v>
      </c>
      <c r="D507">
        <f t="shared" si="21"/>
        <v>-3.9741689065000002E-2</v>
      </c>
      <c r="F507">
        <v>-2.9430000000000001</v>
      </c>
      <c r="G507">
        <v>-1020032536.427</v>
      </c>
      <c r="H507">
        <f t="shared" si="22"/>
        <v>-1.0200325364270002</v>
      </c>
      <c r="J507">
        <v>-2.9430000000000001</v>
      </c>
      <c r="K507">
        <v>-606851039.75100005</v>
      </c>
      <c r="L507">
        <f t="shared" si="23"/>
        <v>-0.60685103975100008</v>
      </c>
    </row>
    <row r="508" spans="2:12" x14ac:dyDescent="0.25">
      <c r="B508">
        <v>-3.0979999999999999</v>
      </c>
      <c r="C508">
        <v>-40089687.366999999</v>
      </c>
      <c r="D508">
        <f t="shared" si="21"/>
        <v>-4.0089687366999999E-2</v>
      </c>
      <c r="F508">
        <v>-2.9369999999999998</v>
      </c>
      <c r="G508">
        <v>-993529494.97800004</v>
      </c>
      <c r="H508">
        <f t="shared" si="22"/>
        <v>-0.99352949497800014</v>
      </c>
      <c r="J508">
        <v>-2.9369999999999998</v>
      </c>
      <c r="K508">
        <v>-599047955.86399996</v>
      </c>
      <c r="L508">
        <f t="shared" si="23"/>
        <v>-0.59904795586399995</v>
      </c>
    </row>
    <row r="509" spans="2:12" x14ac:dyDescent="0.25">
      <c r="B509">
        <v>-3.1019999999999999</v>
      </c>
      <c r="C509">
        <v>-40702079.501999997</v>
      </c>
      <c r="D509">
        <f t="shared" si="21"/>
        <v>-4.0702079501999999E-2</v>
      </c>
      <c r="F509">
        <v>-2.9329999999999998</v>
      </c>
      <c r="G509">
        <v>-966160701.65499997</v>
      </c>
      <c r="H509">
        <f t="shared" si="22"/>
        <v>-0.96616070165500001</v>
      </c>
      <c r="J509">
        <v>-2.9329999999999998</v>
      </c>
      <c r="K509">
        <v>-590742679.30400002</v>
      </c>
      <c r="L509">
        <f t="shared" si="23"/>
        <v>-0.59074267930400004</v>
      </c>
    </row>
    <row r="510" spans="2:12" x14ac:dyDescent="0.25">
      <c r="B510">
        <v>-3.1070000000000002</v>
      </c>
      <c r="C510">
        <v>-41114301.880999997</v>
      </c>
      <c r="D510">
        <f t="shared" si="21"/>
        <v>-4.1114301881000001E-2</v>
      </c>
      <c r="F510">
        <v>-2.9279999999999999</v>
      </c>
      <c r="G510">
        <v>-934700806.33800006</v>
      </c>
      <c r="H510">
        <f t="shared" si="22"/>
        <v>-0.93470080633800012</v>
      </c>
      <c r="J510">
        <v>-2.9279999999999999</v>
      </c>
      <c r="K510">
        <v>-581839015.41900003</v>
      </c>
      <c r="L510">
        <f t="shared" si="23"/>
        <v>-0.58183901541900007</v>
      </c>
    </row>
    <row r="511" spans="2:12" x14ac:dyDescent="0.25">
      <c r="B511">
        <v>-3.113</v>
      </c>
      <c r="C511">
        <v>-41748903.663999997</v>
      </c>
      <c r="D511">
        <f t="shared" si="21"/>
        <v>-4.1748903663999998E-2</v>
      </c>
      <c r="F511">
        <v>-2.923</v>
      </c>
      <c r="G511">
        <v>-901747064.648</v>
      </c>
      <c r="H511">
        <f t="shared" si="22"/>
        <v>-0.90174706464800003</v>
      </c>
      <c r="J511">
        <v>-2.923</v>
      </c>
      <c r="K511">
        <v>-572249257.32099998</v>
      </c>
      <c r="L511">
        <f t="shared" si="23"/>
        <v>-0.57224925732100007</v>
      </c>
    </row>
    <row r="512" spans="2:12" x14ac:dyDescent="0.25">
      <c r="B512">
        <v>-3.1179999999999999</v>
      </c>
      <c r="C512">
        <v>-42183901.542000003</v>
      </c>
      <c r="D512">
        <f t="shared" si="21"/>
        <v>-4.2183901542000003E-2</v>
      </c>
      <c r="F512">
        <v>-2.9169999999999998</v>
      </c>
      <c r="G512">
        <v>-863031546.18799996</v>
      </c>
      <c r="H512">
        <f t="shared" si="22"/>
        <v>-0.86303154618800004</v>
      </c>
      <c r="J512">
        <v>-2.9169999999999998</v>
      </c>
      <c r="K512">
        <v>-561901259.01800001</v>
      </c>
      <c r="L512">
        <f t="shared" si="23"/>
        <v>-0.56190125901800003</v>
      </c>
    </row>
    <row r="513" spans="2:12" x14ac:dyDescent="0.25">
      <c r="B513">
        <v>-3.1219999999999999</v>
      </c>
      <c r="C513">
        <v>-42856415.335000001</v>
      </c>
      <c r="D513">
        <f t="shared" si="21"/>
        <v>-4.2856415335000002E-2</v>
      </c>
      <c r="F513">
        <v>-2.9119999999999999</v>
      </c>
      <c r="G513">
        <v>-822435988.11699998</v>
      </c>
      <c r="H513">
        <f t="shared" si="22"/>
        <v>-0.82243598811700003</v>
      </c>
      <c r="J513">
        <v>-2.9119999999999999</v>
      </c>
      <c r="K513">
        <v>-550553119.25300002</v>
      </c>
      <c r="L513">
        <f t="shared" si="23"/>
        <v>-0.5505531192530001</v>
      </c>
    </row>
    <row r="514" spans="2:12" x14ac:dyDescent="0.25">
      <c r="B514">
        <v>-3.1269999999999998</v>
      </c>
      <c r="C514">
        <v>-43308671.664999999</v>
      </c>
      <c r="D514">
        <f t="shared" si="21"/>
        <v>-4.3308671664999999E-2</v>
      </c>
      <c r="F514">
        <v>-2.9079999999999999</v>
      </c>
      <c r="G514">
        <v>-774069882.58599997</v>
      </c>
      <c r="H514">
        <f t="shared" si="22"/>
        <v>-0.77406988258600007</v>
      </c>
      <c r="J514">
        <v>-2.9079999999999999</v>
      </c>
      <c r="K514">
        <v>-538117131.13600004</v>
      </c>
      <c r="L514">
        <f t="shared" si="23"/>
        <v>-0.53811713113600002</v>
      </c>
    </row>
    <row r="515" spans="2:12" x14ac:dyDescent="0.25">
      <c r="B515">
        <v>-3.133</v>
      </c>
      <c r="C515">
        <v>-44072994.766000003</v>
      </c>
      <c r="D515">
        <f t="shared" si="21"/>
        <v>-4.4072994766000004E-2</v>
      </c>
      <c r="F515">
        <v>-2.903</v>
      </c>
      <c r="G515">
        <v>-723427641.81599998</v>
      </c>
      <c r="H515">
        <f t="shared" si="22"/>
        <v>-0.72342764181600006</v>
      </c>
      <c r="J515">
        <v>-2.903</v>
      </c>
      <c r="K515">
        <v>-524333003.25400001</v>
      </c>
      <c r="L515">
        <f t="shared" si="23"/>
        <v>-0.52433300325400001</v>
      </c>
    </row>
    <row r="516" spans="2:12" x14ac:dyDescent="0.25">
      <c r="B516">
        <v>-3.1379999999999999</v>
      </c>
      <c r="C516">
        <v>-44550148.535999998</v>
      </c>
      <c r="D516">
        <f t="shared" si="21"/>
        <v>-4.4550148535999999E-2</v>
      </c>
      <c r="F516">
        <v>-2.8969999999999998</v>
      </c>
      <c r="G516">
        <v>-662673645.49399996</v>
      </c>
      <c r="H516">
        <f t="shared" si="22"/>
        <v>-0.66267364549399999</v>
      </c>
      <c r="J516">
        <v>-2.8969999999999998</v>
      </c>
      <c r="K516">
        <v>-509050785.11799997</v>
      </c>
      <c r="L516">
        <f t="shared" si="23"/>
        <v>-0.50905078511799995</v>
      </c>
    </row>
    <row r="517" spans="2:12" x14ac:dyDescent="0.25">
      <c r="B517">
        <v>-3.1419999999999999</v>
      </c>
      <c r="C517">
        <v>-45348281.228</v>
      </c>
      <c r="D517">
        <f t="shared" ref="D517:D580" si="24">C517*10^-9</f>
        <v>-4.5348281228000005E-2</v>
      </c>
      <c r="F517">
        <v>-2.8919999999999999</v>
      </c>
      <c r="G517">
        <v>-599067760.64499998</v>
      </c>
      <c r="H517">
        <f t="shared" ref="H517:H580" si="25">G517*10^-9</f>
        <v>-0.599067760645</v>
      </c>
      <c r="J517">
        <v>-2.8919999999999999</v>
      </c>
      <c r="K517">
        <v>-492196916.11299998</v>
      </c>
      <c r="L517">
        <f t="shared" ref="L517:L580" si="26">K517*10^-9</f>
        <v>-0.49219691611299998</v>
      </c>
    </row>
    <row r="518" spans="2:12" x14ac:dyDescent="0.25">
      <c r="B518">
        <v>-3.1469999999999998</v>
      </c>
      <c r="C518">
        <v>-45886829.82</v>
      </c>
      <c r="D518">
        <f t="shared" si="24"/>
        <v>-4.5886829820000002E-2</v>
      </c>
      <c r="F518">
        <v>-2.8879999999999999</v>
      </c>
      <c r="G518">
        <v>-523315886.264</v>
      </c>
      <c r="H518">
        <f t="shared" si="25"/>
        <v>-0.52331588626400005</v>
      </c>
      <c r="J518">
        <v>-2.8879999999999999</v>
      </c>
      <c r="K518">
        <v>-473470080.634</v>
      </c>
      <c r="L518">
        <f t="shared" si="26"/>
        <v>-0.47347008063400003</v>
      </c>
    </row>
    <row r="519" spans="2:12" x14ac:dyDescent="0.25">
      <c r="B519">
        <v>-3.153</v>
      </c>
      <c r="C519">
        <v>-46743811.005999997</v>
      </c>
      <c r="D519">
        <f t="shared" si="24"/>
        <v>-4.6743811006000002E-2</v>
      </c>
      <c r="F519">
        <v>-2.883</v>
      </c>
      <c r="G519">
        <v>-443682274.72100002</v>
      </c>
      <c r="H519">
        <f t="shared" si="25"/>
        <v>-0.44368227472100003</v>
      </c>
      <c r="J519">
        <v>-2.883</v>
      </c>
      <c r="K519">
        <v>-452853303.15499997</v>
      </c>
      <c r="L519">
        <f t="shared" si="26"/>
        <v>-0.452853303155</v>
      </c>
    </row>
    <row r="520" spans="2:12" x14ac:dyDescent="0.25">
      <c r="B520">
        <v>-3.1579999999999999</v>
      </c>
      <c r="C520">
        <v>-47336822.747000001</v>
      </c>
      <c r="D520">
        <f t="shared" si="24"/>
        <v>-4.7336822747000004E-2</v>
      </c>
      <c r="F520">
        <v>-2.8769999999999998</v>
      </c>
      <c r="G520">
        <v>-352209647.75800002</v>
      </c>
      <c r="H520">
        <f t="shared" si="25"/>
        <v>-0.35220964775800001</v>
      </c>
      <c r="J520">
        <v>-2.8769999999999998</v>
      </c>
      <c r="K520">
        <v>-430050926.58099997</v>
      </c>
      <c r="L520">
        <f t="shared" si="26"/>
        <v>-0.43005092658099997</v>
      </c>
    </row>
    <row r="521" spans="2:12" x14ac:dyDescent="0.25">
      <c r="B521">
        <v>-3.1619999999999999</v>
      </c>
      <c r="C521">
        <v>-48287027.868000001</v>
      </c>
      <c r="D521">
        <f t="shared" si="24"/>
        <v>-4.8287027868000001E-2</v>
      </c>
      <c r="F521">
        <v>-2.8719999999999999</v>
      </c>
      <c r="G521">
        <v>-260311217.99399999</v>
      </c>
      <c r="H521">
        <f t="shared" si="25"/>
        <v>-0.26031121799399998</v>
      </c>
      <c r="J521">
        <v>-2.8719999999999999</v>
      </c>
      <c r="K521">
        <v>-405023341.35000002</v>
      </c>
      <c r="L521">
        <f t="shared" si="26"/>
        <v>-0.40502334135000007</v>
      </c>
    </row>
    <row r="522" spans="2:12" x14ac:dyDescent="0.25">
      <c r="B522">
        <v>-3.1669999999999998</v>
      </c>
      <c r="C522">
        <v>-48937332.012999997</v>
      </c>
      <c r="D522">
        <f t="shared" si="24"/>
        <v>-4.8937332012999997E-2</v>
      </c>
      <c r="F522">
        <v>-2.8679999999999999</v>
      </c>
      <c r="G522">
        <v>-155932946.669</v>
      </c>
      <c r="H522">
        <f t="shared" si="25"/>
        <v>-0.15593294666900001</v>
      </c>
      <c r="J522">
        <v>-2.8679999999999999</v>
      </c>
      <c r="K522">
        <v>-378064789.92799997</v>
      </c>
      <c r="L522">
        <f t="shared" si="26"/>
        <v>-0.37806478992800002</v>
      </c>
    </row>
    <row r="523" spans="2:12" x14ac:dyDescent="0.25">
      <c r="B523">
        <v>-3.173</v>
      </c>
      <c r="C523">
        <v>-49968312.350000001</v>
      </c>
      <c r="D523">
        <f t="shared" si="24"/>
        <v>-4.9968312350000002E-2</v>
      </c>
      <c r="F523">
        <v>-2.863</v>
      </c>
      <c r="G523">
        <v>-50700240.487000003</v>
      </c>
      <c r="H523">
        <f t="shared" si="25"/>
        <v>-5.0700240487000003E-2</v>
      </c>
      <c r="J523">
        <v>-2.863</v>
      </c>
      <c r="K523">
        <v>-348939029.56599998</v>
      </c>
      <c r="L523">
        <f t="shared" si="26"/>
        <v>-0.34893902956599998</v>
      </c>
    </row>
    <row r="524" spans="2:12" x14ac:dyDescent="0.25">
      <c r="B524">
        <v>-3.1779999999999999</v>
      </c>
      <c r="C524">
        <v>-50684255.199000001</v>
      </c>
      <c r="D524">
        <f t="shared" si="24"/>
        <v>-5.0684255199000001E-2</v>
      </c>
      <c r="F524">
        <v>-2.8570000000000002</v>
      </c>
      <c r="G524">
        <v>65078228.887000002</v>
      </c>
      <c r="H524">
        <f t="shared" si="25"/>
        <v>6.5078228887000003E-2</v>
      </c>
      <c r="J524">
        <v>-2.8570000000000002</v>
      </c>
      <c r="K524">
        <v>-318271325.50599998</v>
      </c>
      <c r="L524">
        <f t="shared" si="26"/>
        <v>-0.31827132550600001</v>
      </c>
    </row>
    <row r="525" spans="2:12" x14ac:dyDescent="0.25">
      <c r="B525">
        <v>-3.1829999999999998</v>
      </c>
      <c r="C525">
        <v>-51809025.321999997</v>
      </c>
      <c r="D525">
        <f t="shared" si="24"/>
        <v>-5.1809025321999998E-2</v>
      </c>
      <c r="F525">
        <v>-2.8519999999999999</v>
      </c>
      <c r="G525">
        <v>173631348.13999999</v>
      </c>
      <c r="H525">
        <f t="shared" si="25"/>
        <v>0.17363134814</v>
      </c>
      <c r="J525">
        <v>-2.8519999999999999</v>
      </c>
      <c r="K525">
        <v>-286116848.20999998</v>
      </c>
      <c r="L525">
        <f t="shared" si="26"/>
        <v>-0.28611684821</v>
      </c>
    </row>
    <row r="526" spans="2:12" x14ac:dyDescent="0.25">
      <c r="B526">
        <v>-3.1869999999999998</v>
      </c>
      <c r="C526">
        <v>-52609279.954999998</v>
      </c>
      <c r="D526">
        <f t="shared" si="24"/>
        <v>-5.2609279955000005E-2</v>
      </c>
      <c r="F526">
        <v>-2.8479999999999999</v>
      </c>
      <c r="G526">
        <v>291694723.44</v>
      </c>
      <c r="H526">
        <f t="shared" si="25"/>
        <v>0.29169472344000003</v>
      </c>
      <c r="J526">
        <v>-2.8479999999999999</v>
      </c>
      <c r="K526">
        <v>-254791342.48100001</v>
      </c>
      <c r="L526">
        <f t="shared" si="26"/>
        <v>-0.25479134248100005</v>
      </c>
    </row>
    <row r="527" spans="2:12" x14ac:dyDescent="0.25">
      <c r="B527">
        <v>-3.1930000000000001</v>
      </c>
      <c r="C527">
        <v>-53848776.347000003</v>
      </c>
      <c r="D527">
        <f t="shared" si="24"/>
        <v>-5.3848776347000006E-2</v>
      </c>
      <c r="F527">
        <v>-2.843</v>
      </c>
      <c r="G527">
        <v>401865893.33700001</v>
      </c>
      <c r="H527">
        <f t="shared" si="25"/>
        <v>0.40186589333700001</v>
      </c>
      <c r="J527">
        <v>-2.843</v>
      </c>
      <c r="K527">
        <v>-226862356.76899999</v>
      </c>
      <c r="L527">
        <f t="shared" si="26"/>
        <v>-0.22686235676900002</v>
      </c>
    </row>
    <row r="528" spans="2:12" x14ac:dyDescent="0.25">
      <c r="B528">
        <v>-3.198</v>
      </c>
      <c r="C528">
        <v>-54740132.975000001</v>
      </c>
      <c r="D528">
        <f t="shared" si="24"/>
        <v>-5.4740132975000008E-2</v>
      </c>
      <c r="F528">
        <v>-2.8370000000000002</v>
      </c>
      <c r="G528">
        <v>516101287.31099999</v>
      </c>
      <c r="H528">
        <f t="shared" si="25"/>
        <v>0.51610128731100002</v>
      </c>
      <c r="J528">
        <v>-2.8370000000000002</v>
      </c>
      <c r="K528">
        <v>-195512802.377</v>
      </c>
      <c r="L528">
        <f t="shared" si="26"/>
        <v>-0.19551280237700003</v>
      </c>
    </row>
    <row r="529" spans="2:12" x14ac:dyDescent="0.25">
      <c r="B529">
        <v>-3.2029999999999998</v>
      </c>
      <c r="C529">
        <v>-56120384.778999999</v>
      </c>
      <c r="D529">
        <f t="shared" si="24"/>
        <v>-5.6120384779000006E-2</v>
      </c>
      <c r="F529">
        <v>-2.8319999999999999</v>
      </c>
      <c r="G529">
        <v>612201159.99399996</v>
      </c>
      <c r="H529">
        <f t="shared" si="25"/>
        <v>0.61220115999400004</v>
      </c>
      <c r="J529">
        <v>-2.8319999999999999</v>
      </c>
      <c r="K529">
        <v>-142322817.93700001</v>
      </c>
      <c r="L529">
        <f t="shared" si="26"/>
        <v>-0.14232281793700002</v>
      </c>
    </row>
    <row r="530" spans="2:12" x14ac:dyDescent="0.25">
      <c r="B530">
        <v>-3.2069999999999999</v>
      </c>
      <c r="C530">
        <v>-57165794.313000001</v>
      </c>
      <c r="D530">
        <f t="shared" si="24"/>
        <v>-5.7165794313000007E-2</v>
      </c>
      <c r="F530">
        <v>-2.8279999999999998</v>
      </c>
      <c r="G530">
        <v>708825859.38600004</v>
      </c>
      <c r="H530">
        <f t="shared" si="25"/>
        <v>0.70882585938600007</v>
      </c>
      <c r="J530">
        <v>-2.8279999999999998</v>
      </c>
      <c r="K530">
        <v>-95113170.180000007</v>
      </c>
      <c r="L530">
        <f t="shared" si="26"/>
        <v>-9.5113170180000012E-2</v>
      </c>
    </row>
    <row r="531" spans="2:12" x14ac:dyDescent="0.25">
      <c r="B531">
        <v>-3.2120000000000002</v>
      </c>
      <c r="C531">
        <v>-58678596.689999998</v>
      </c>
      <c r="D531">
        <f t="shared" si="24"/>
        <v>-5.8678596690000001E-2</v>
      </c>
      <c r="F531">
        <v>-2.823</v>
      </c>
      <c r="G531">
        <v>785437827.13300002</v>
      </c>
      <c r="H531">
        <f t="shared" si="25"/>
        <v>0.78543782713300003</v>
      </c>
      <c r="J531">
        <v>-2.823</v>
      </c>
      <c r="K531">
        <v>-63691611.259999998</v>
      </c>
      <c r="L531">
        <f t="shared" si="26"/>
        <v>-6.3691611260000003E-2</v>
      </c>
    </row>
    <row r="532" spans="2:12" x14ac:dyDescent="0.25">
      <c r="B532">
        <v>-3.218</v>
      </c>
      <c r="C532">
        <v>-59856556.796999998</v>
      </c>
      <c r="D532">
        <f t="shared" si="24"/>
        <v>-5.9856556796999999E-2</v>
      </c>
      <c r="F532">
        <v>-2.8180000000000001</v>
      </c>
      <c r="G532">
        <v>856822747.20599997</v>
      </c>
      <c r="H532">
        <f t="shared" si="25"/>
        <v>0.85682274720600005</v>
      </c>
      <c r="J532">
        <v>-2.8180000000000001</v>
      </c>
      <c r="K532">
        <v>-42291696.137999997</v>
      </c>
      <c r="L532">
        <f t="shared" si="26"/>
        <v>-4.2291696137999997E-2</v>
      </c>
    </row>
    <row r="533" spans="2:12" x14ac:dyDescent="0.25">
      <c r="B533">
        <v>-3.2120000000000002</v>
      </c>
      <c r="C533">
        <v>-51253925.590999998</v>
      </c>
      <c r="D533">
        <f t="shared" si="24"/>
        <v>-5.1253925591000005E-2</v>
      </c>
      <c r="F533">
        <v>-2.8119999999999998</v>
      </c>
      <c r="G533">
        <v>906367237.23300004</v>
      </c>
      <c r="H533">
        <f t="shared" si="25"/>
        <v>0.90636723723300006</v>
      </c>
      <c r="J533">
        <v>-2.8119999999999998</v>
      </c>
      <c r="K533">
        <v>-18858395.813000001</v>
      </c>
      <c r="L533">
        <f t="shared" si="26"/>
        <v>-1.8858395813000001E-2</v>
      </c>
    </row>
    <row r="534" spans="2:12" x14ac:dyDescent="0.25">
      <c r="B534">
        <v>-3.2069999999999999</v>
      </c>
      <c r="C534">
        <v>-45776347.431999996</v>
      </c>
      <c r="D534">
        <f t="shared" si="24"/>
        <v>-4.5776347432E-2</v>
      </c>
      <c r="F534">
        <v>-2.8079999999999998</v>
      </c>
      <c r="G534">
        <v>949030980.33700001</v>
      </c>
      <c r="H534">
        <f t="shared" si="25"/>
        <v>0.94903098033700006</v>
      </c>
      <c r="J534">
        <v>-2.8079999999999998</v>
      </c>
      <c r="K534">
        <v>-2535294.9500000002</v>
      </c>
      <c r="L534">
        <f t="shared" si="26"/>
        <v>-2.5352949500000005E-3</v>
      </c>
    </row>
    <row r="535" spans="2:12" x14ac:dyDescent="0.25">
      <c r="B535">
        <v>-3.2029999999999998</v>
      </c>
      <c r="C535">
        <v>-41794454.660999998</v>
      </c>
      <c r="D535">
        <f t="shared" si="24"/>
        <v>-4.1794454661E-2</v>
      </c>
      <c r="F535">
        <v>-2.8029999999999999</v>
      </c>
      <c r="G535">
        <v>970318291.13</v>
      </c>
      <c r="H535">
        <f t="shared" si="25"/>
        <v>0.97031829113000001</v>
      </c>
      <c r="J535">
        <v>-2.8029999999999999</v>
      </c>
      <c r="K535">
        <v>7860942.142</v>
      </c>
      <c r="L535">
        <f t="shared" si="26"/>
        <v>7.8609421420000013E-3</v>
      </c>
    </row>
    <row r="536" spans="2:12" x14ac:dyDescent="0.25">
      <c r="B536">
        <v>-3.198</v>
      </c>
      <c r="C536">
        <v>-38047814.401000001</v>
      </c>
      <c r="D536">
        <f t="shared" si="24"/>
        <v>-3.8047814401000003E-2</v>
      </c>
      <c r="F536">
        <v>-2.798</v>
      </c>
      <c r="G536">
        <v>985171877.21000004</v>
      </c>
      <c r="H536">
        <f t="shared" si="25"/>
        <v>0.9851718772100001</v>
      </c>
      <c r="J536">
        <v>-2.798</v>
      </c>
      <c r="K536">
        <v>16400763.899</v>
      </c>
      <c r="L536">
        <f t="shared" si="26"/>
        <v>1.6400763899000002E-2</v>
      </c>
    </row>
    <row r="537" spans="2:12" x14ac:dyDescent="0.25">
      <c r="B537">
        <v>-3.1930000000000001</v>
      </c>
      <c r="C537">
        <v>-35234262.272</v>
      </c>
      <c r="D537">
        <f t="shared" si="24"/>
        <v>-3.5234262272000001E-2</v>
      </c>
      <c r="F537">
        <v>-2.7919999999999998</v>
      </c>
      <c r="G537">
        <v>982703352.66700006</v>
      </c>
      <c r="H537">
        <f t="shared" si="25"/>
        <v>0.98270335266700015</v>
      </c>
      <c r="J537">
        <v>-2.7919999999999998</v>
      </c>
      <c r="K537">
        <v>21867590.890000001</v>
      </c>
      <c r="L537">
        <f t="shared" si="26"/>
        <v>2.1867590890000004E-2</v>
      </c>
    </row>
    <row r="538" spans="2:12" x14ac:dyDescent="0.25">
      <c r="B538">
        <v>-3.1869999999999998</v>
      </c>
      <c r="C538">
        <v>-32399773.66</v>
      </c>
      <c r="D538">
        <f t="shared" si="24"/>
        <v>-3.2399773659999999E-2</v>
      </c>
      <c r="F538">
        <v>-2.7869999999999999</v>
      </c>
      <c r="G538">
        <v>975072853.30299997</v>
      </c>
      <c r="H538">
        <f t="shared" si="25"/>
        <v>0.97507285330300009</v>
      </c>
      <c r="J538">
        <v>-2.7869999999999999</v>
      </c>
      <c r="K538">
        <v>25031263.261999998</v>
      </c>
      <c r="L538">
        <f t="shared" si="26"/>
        <v>2.5031263262E-2</v>
      </c>
    </row>
    <row r="539" spans="2:12" x14ac:dyDescent="0.25">
      <c r="B539">
        <v>-3.1829999999999998</v>
      </c>
      <c r="C539">
        <v>-30313198.471999999</v>
      </c>
      <c r="D539">
        <f t="shared" si="24"/>
        <v>-3.0313198472000001E-2</v>
      </c>
      <c r="F539">
        <v>-2.7829999999999999</v>
      </c>
      <c r="G539">
        <v>954644221.24800003</v>
      </c>
      <c r="H539">
        <f t="shared" si="25"/>
        <v>0.95464422124800008</v>
      </c>
      <c r="J539">
        <v>-2.7829999999999999</v>
      </c>
      <c r="K539">
        <v>28108360.447000001</v>
      </c>
      <c r="L539">
        <f t="shared" si="26"/>
        <v>2.8108360447000002E-2</v>
      </c>
    </row>
    <row r="540" spans="2:12" x14ac:dyDescent="0.25">
      <c r="B540">
        <v>-3.1779999999999999</v>
      </c>
      <c r="C540">
        <v>-28062243.598999999</v>
      </c>
      <c r="D540">
        <f t="shared" si="24"/>
        <v>-2.8062243599E-2</v>
      </c>
      <c r="F540">
        <v>-2.778</v>
      </c>
      <c r="G540">
        <v>932212477.01199996</v>
      </c>
      <c r="H540">
        <f t="shared" si="25"/>
        <v>0.93221247701200005</v>
      </c>
      <c r="J540">
        <v>-2.778</v>
      </c>
      <c r="K540">
        <v>29897863.912999999</v>
      </c>
      <c r="L540">
        <f t="shared" si="26"/>
        <v>2.9897863913000002E-2</v>
      </c>
    </row>
    <row r="541" spans="2:12" x14ac:dyDescent="0.25">
      <c r="B541">
        <v>-3.173</v>
      </c>
      <c r="C541">
        <v>-26492148.818999998</v>
      </c>
      <c r="D541">
        <f t="shared" si="24"/>
        <v>-2.6492148819E-2</v>
      </c>
      <c r="F541">
        <v>-2.7719999999999998</v>
      </c>
      <c r="G541">
        <v>901150091.95099998</v>
      </c>
      <c r="H541">
        <f t="shared" si="25"/>
        <v>0.90115009195100004</v>
      </c>
      <c r="J541">
        <v>-2.7719999999999998</v>
      </c>
      <c r="K541">
        <v>30461168.482000001</v>
      </c>
      <c r="L541">
        <f t="shared" si="26"/>
        <v>3.0461168482000003E-2</v>
      </c>
    </row>
    <row r="542" spans="2:12" x14ac:dyDescent="0.25">
      <c r="B542">
        <v>-3.1669999999999998</v>
      </c>
      <c r="C542">
        <v>-24638845.664000001</v>
      </c>
      <c r="D542">
        <f t="shared" si="24"/>
        <v>-2.4638845664000004E-2</v>
      </c>
      <c r="F542">
        <v>-2.7669999999999999</v>
      </c>
      <c r="G542">
        <v>870418729.66499996</v>
      </c>
      <c r="H542">
        <f t="shared" si="25"/>
        <v>0.870418729665</v>
      </c>
      <c r="J542">
        <v>-2.7669999999999999</v>
      </c>
      <c r="K542">
        <v>30519875.513</v>
      </c>
      <c r="L542">
        <f t="shared" si="26"/>
        <v>3.0519875513000002E-2</v>
      </c>
    </row>
    <row r="543" spans="2:12" x14ac:dyDescent="0.25">
      <c r="B543">
        <v>-3.1619999999999999</v>
      </c>
      <c r="C543">
        <v>-23403593.153000001</v>
      </c>
      <c r="D543">
        <f t="shared" si="24"/>
        <v>-2.3403593153000002E-2</v>
      </c>
      <c r="F543">
        <v>-2.7629999999999999</v>
      </c>
      <c r="G543">
        <v>834737586.64600003</v>
      </c>
      <c r="H543">
        <f t="shared" si="25"/>
        <v>0.83473758664600006</v>
      </c>
      <c r="J543">
        <v>-2.7629999999999999</v>
      </c>
      <c r="K543">
        <v>29974536.710000001</v>
      </c>
      <c r="L543">
        <f t="shared" si="26"/>
        <v>2.9974536710000003E-2</v>
      </c>
    </row>
    <row r="544" spans="2:12" x14ac:dyDescent="0.25">
      <c r="B544">
        <v>-3.1579999999999999</v>
      </c>
      <c r="C544">
        <v>-21867307.964000002</v>
      </c>
      <c r="D544">
        <f t="shared" si="24"/>
        <v>-2.1867307964000004E-2</v>
      </c>
      <c r="F544">
        <v>-2.758</v>
      </c>
      <c r="G544">
        <v>800838873.95700002</v>
      </c>
      <c r="H544">
        <f t="shared" si="25"/>
        <v>0.80083887395700004</v>
      </c>
      <c r="J544">
        <v>-2.758</v>
      </c>
      <c r="K544">
        <v>28888527.373</v>
      </c>
      <c r="L544">
        <f t="shared" si="26"/>
        <v>2.8888527373000003E-2</v>
      </c>
    </row>
    <row r="545" spans="2:12" x14ac:dyDescent="0.25">
      <c r="B545">
        <v>-3.153</v>
      </c>
      <c r="C545">
        <v>-20890932.239</v>
      </c>
      <c r="D545">
        <f t="shared" si="24"/>
        <v>-2.0890932239000001E-2</v>
      </c>
      <c r="F545">
        <v>-2.7519999999999998</v>
      </c>
      <c r="G545">
        <v>764627245.72099996</v>
      </c>
      <c r="H545">
        <f t="shared" si="25"/>
        <v>0.76462724572100005</v>
      </c>
      <c r="J545">
        <v>-2.7519999999999998</v>
      </c>
      <c r="K545">
        <v>27447163.671999998</v>
      </c>
      <c r="L545">
        <f t="shared" si="26"/>
        <v>2.7447163672000001E-2</v>
      </c>
    </row>
    <row r="546" spans="2:12" x14ac:dyDescent="0.25">
      <c r="B546">
        <v>-3.1469999999999998</v>
      </c>
      <c r="C546">
        <v>-19578299.618000001</v>
      </c>
      <c r="D546">
        <f t="shared" si="24"/>
        <v>-1.9578299618000002E-2</v>
      </c>
      <c r="F546">
        <v>-2.7469999999999999</v>
      </c>
      <c r="G546">
        <v>730879898.14699996</v>
      </c>
      <c r="H546">
        <f t="shared" si="25"/>
        <v>0.73087989814700005</v>
      </c>
      <c r="J546">
        <v>-2.7469999999999999</v>
      </c>
      <c r="K546">
        <v>25673079.644000001</v>
      </c>
      <c r="L546">
        <f t="shared" si="26"/>
        <v>2.5673079644000004E-2</v>
      </c>
    </row>
    <row r="547" spans="2:12" x14ac:dyDescent="0.25">
      <c r="B547">
        <v>-3.1419999999999999</v>
      </c>
      <c r="C547">
        <v>-18771254.774</v>
      </c>
      <c r="D547">
        <f t="shared" si="24"/>
        <v>-1.8771254774000001E-2</v>
      </c>
      <c r="F547">
        <v>-2.7429999999999999</v>
      </c>
      <c r="G547">
        <v>696394115.15100002</v>
      </c>
      <c r="H547">
        <f t="shared" si="25"/>
        <v>0.69639411515100003</v>
      </c>
      <c r="J547">
        <v>-2.7429999999999999</v>
      </c>
      <c r="K547">
        <v>23656669.967</v>
      </c>
      <c r="L547">
        <f t="shared" si="26"/>
        <v>2.3656669967000003E-2</v>
      </c>
    </row>
    <row r="548" spans="2:12" x14ac:dyDescent="0.25">
      <c r="B548">
        <v>-3.1379999999999999</v>
      </c>
      <c r="C548">
        <v>-17632621.304000001</v>
      </c>
      <c r="D548">
        <f t="shared" si="24"/>
        <v>-1.7632621304000003E-2</v>
      </c>
      <c r="F548">
        <v>-2.738</v>
      </c>
      <c r="G548">
        <v>664642806.62</v>
      </c>
      <c r="H548">
        <f t="shared" si="25"/>
        <v>0.66464280662000008</v>
      </c>
      <c r="J548">
        <v>-2.738</v>
      </c>
      <c r="K548">
        <v>21527090.112</v>
      </c>
      <c r="L548">
        <f t="shared" si="26"/>
        <v>2.1527090112000002E-2</v>
      </c>
    </row>
    <row r="549" spans="2:12" x14ac:dyDescent="0.25">
      <c r="B549">
        <v>-3.133</v>
      </c>
      <c r="C549">
        <v>-16998019.522</v>
      </c>
      <c r="D549">
        <f t="shared" si="24"/>
        <v>-1.6998019522000002E-2</v>
      </c>
      <c r="F549">
        <v>-2.7320000000000002</v>
      </c>
      <c r="G549">
        <v>633243740.27400005</v>
      </c>
      <c r="H549">
        <f t="shared" si="25"/>
        <v>0.6332437402740001</v>
      </c>
      <c r="J549">
        <v>-2.7320000000000002</v>
      </c>
      <c r="K549">
        <v>19287876.645</v>
      </c>
      <c r="L549">
        <f t="shared" si="26"/>
        <v>1.9287876645E-2</v>
      </c>
    </row>
    <row r="550" spans="2:12" x14ac:dyDescent="0.25">
      <c r="B550">
        <v>-3.1269999999999998</v>
      </c>
      <c r="C550">
        <v>-15985853.728</v>
      </c>
      <c r="D550">
        <f t="shared" si="24"/>
        <v>-1.5985853728000002E-2</v>
      </c>
      <c r="F550">
        <v>-2.7269999999999999</v>
      </c>
      <c r="G550">
        <v>604311783.84500003</v>
      </c>
      <c r="H550">
        <f t="shared" si="25"/>
        <v>0.60431178384500006</v>
      </c>
      <c r="J550">
        <v>-2.7269999999999999</v>
      </c>
      <c r="K550">
        <v>17113594.568</v>
      </c>
      <c r="L550">
        <f t="shared" si="26"/>
        <v>1.7113594568000001E-2</v>
      </c>
    </row>
    <row r="551" spans="2:12" x14ac:dyDescent="0.25">
      <c r="B551">
        <v>-3.1219999999999999</v>
      </c>
      <c r="C551">
        <v>-15463148.960000001</v>
      </c>
      <c r="D551">
        <f t="shared" si="24"/>
        <v>-1.5463148960000003E-2</v>
      </c>
      <c r="F551">
        <v>-2.7229999999999999</v>
      </c>
      <c r="G551">
        <v>576241335.40799999</v>
      </c>
      <c r="H551">
        <f t="shared" si="25"/>
        <v>0.57624133540800004</v>
      </c>
      <c r="J551">
        <v>-2.7229999999999999</v>
      </c>
      <c r="K551">
        <v>14965341.631999999</v>
      </c>
      <c r="L551">
        <f t="shared" si="26"/>
        <v>1.4965341632000001E-2</v>
      </c>
    </row>
    <row r="552" spans="2:12" x14ac:dyDescent="0.25">
      <c r="B552">
        <v>-3.1179999999999999</v>
      </c>
      <c r="C552">
        <v>-14570377.705</v>
      </c>
      <c r="D552">
        <f t="shared" si="24"/>
        <v>-1.4570377705000002E-2</v>
      </c>
      <c r="F552">
        <v>-2.718</v>
      </c>
      <c r="G552">
        <v>550461168.48199999</v>
      </c>
      <c r="H552">
        <f t="shared" si="25"/>
        <v>0.550461168482</v>
      </c>
      <c r="J552">
        <v>-2.718</v>
      </c>
      <c r="K552">
        <v>12907101.429</v>
      </c>
      <c r="L552">
        <f t="shared" si="26"/>
        <v>1.2907101429000001E-2</v>
      </c>
    </row>
    <row r="553" spans="2:12" x14ac:dyDescent="0.25">
      <c r="B553">
        <v>-3.113</v>
      </c>
      <c r="C553">
        <v>-14125633.046</v>
      </c>
      <c r="D553">
        <f t="shared" si="24"/>
        <v>-1.4125633046000001E-2</v>
      </c>
      <c r="F553">
        <v>-2.7120000000000002</v>
      </c>
      <c r="G553">
        <v>525657094.35600001</v>
      </c>
      <c r="H553">
        <f t="shared" si="25"/>
        <v>0.52565709435600005</v>
      </c>
      <c r="J553">
        <v>-2.7120000000000002</v>
      </c>
      <c r="K553">
        <v>10969896.732000001</v>
      </c>
      <c r="L553">
        <f t="shared" si="26"/>
        <v>1.0969896732000002E-2</v>
      </c>
    </row>
    <row r="554" spans="2:12" x14ac:dyDescent="0.25">
      <c r="B554">
        <v>-3.1070000000000002</v>
      </c>
      <c r="C554">
        <v>-13330923.752</v>
      </c>
      <c r="D554">
        <f t="shared" si="24"/>
        <v>-1.3330923752000002E-2</v>
      </c>
      <c r="F554">
        <v>-2.7069999999999999</v>
      </c>
      <c r="G554">
        <v>502826425.23699999</v>
      </c>
      <c r="H554">
        <f t="shared" si="25"/>
        <v>0.50282642523700005</v>
      </c>
      <c r="J554">
        <v>-2.7069999999999999</v>
      </c>
      <c r="K554">
        <v>9162540.6710000001</v>
      </c>
      <c r="L554">
        <f t="shared" si="26"/>
        <v>9.1625406710000006E-3</v>
      </c>
    </row>
    <row r="555" spans="2:12" x14ac:dyDescent="0.25">
      <c r="B555">
        <v>-3.1019999999999999</v>
      </c>
      <c r="C555">
        <v>-12999504.880000001</v>
      </c>
      <c r="D555">
        <f t="shared" si="24"/>
        <v>-1.2999504880000002E-2</v>
      </c>
      <c r="F555">
        <v>-2.7029999999999998</v>
      </c>
      <c r="G555">
        <v>481073702.07999998</v>
      </c>
      <c r="H555">
        <f t="shared" si="25"/>
        <v>0.48107370208</v>
      </c>
      <c r="J555">
        <v>-2.7029999999999998</v>
      </c>
      <c r="K555">
        <v>7449667.5630000001</v>
      </c>
      <c r="L555">
        <f t="shared" si="26"/>
        <v>7.4496675630000009E-3</v>
      </c>
    </row>
    <row r="556" spans="2:12" x14ac:dyDescent="0.25">
      <c r="B556">
        <v>-3.0979999999999999</v>
      </c>
      <c r="C556">
        <v>-12245480.266000001</v>
      </c>
      <c r="D556">
        <f t="shared" si="24"/>
        <v>-1.2245480266000001E-2</v>
      </c>
      <c r="F556">
        <v>-2.698</v>
      </c>
      <c r="G556">
        <v>460970434.29100001</v>
      </c>
      <c r="H556">
        <f t="shared" si="25"/>
        <v>0.46097043429100004</v>
      </c>
      <c r="J556">
        <v>-2.698</v>
      </c>
      <c r="K556">
        <v>5873730.3720000004</v>
      </c>
      <c r="L556">
        <f t="shared" si="26"/>
        <v>5.8737303720000009E-3</v>
      </c>
    </row>
    <row r="557" spans="2:12" x14ac:dyDescent="0.25">
      <c r="B557">
        <v>-3.093</v>
      </c>
      <c r="C557">
        <v>-11971367.945</v>
      </c>
      <c r="D557">
        <f t="shared" si="24"/>
        <v>-1.1971367945E-2</v>
      </c>
      <c r="F557">
        <v>-2.6930000000000001</v>
      </c>
      <c r="G557">
        <v>441846088.55599999</v>
      </c>
      <c r="H557">
        <f t="shared" si="25"/>
        <v>0.44184608855600005</v>
      </c>
      <c r="J557">
        <v>-2.6930000000000001</v>
      </c>
      <c r="K557">
        <v>4420582.8260000004</v>
      </c>
      <c r="L557">
        <f t="shared" si="26"/>
        <v>4.4205828260000003E-3</v>
      </c>
    </row>
    <row r="558" spans="2:12" x14ac:dyDescent="0.25">
      <c r="B558">
        <v>-3.0870000000000002</v>
      </c>
      <c r="C558">
        <v>-11282274.721000001</v>
      </c>
      <c r="D558">
        <f t="shared" si="24"/>
        <v>-1.1282274721000001E-2</v>
      </c>
      <c r="F558">
        <v>-2.6869999999999998</v>
      </c>
      <c r="G558">
        <v>424200028.29299998</v>
      </c>
      <c r="H558">
        <f t="shared" si="25"/>
        <v>0.42420002829300002</v>
      </c>
      <c r="J558">
        <v>-2.6869999999999998</v>
      </c>
      <c r="K558">
        <v>3082260.574</v>
      </c>
      <c r="L558">
        <f t="shared" si="26"/>
        <v>3.0822605740000002E-3</v>
      </c>
    </row>
    <row r="559" spans="2:12" x14ac:dyDescent="0.25">
      <c r="B559">
        <v>-3.0819999999999999</v>
      </c>
      <c r="C559">
        <v>-11073744.517999999</v>
      </c>
      <c r="D559">
        <f t="shared" si="24"/>
        <v>-1.1073744518E-2</v>
      </c>
      <c r="F559">
        <v>-2.6829999999999998</v>
      </c>
      <c r="G559">
        <v>407450841.70300001</v>
      </c>
      <c r="H559">
        <f t="shared" si="25"/>
        <v>0.40745084170300006</v>
      </c>
      <c r="J559">
        <v>-2.6829999999999998</v>
      </c>
      <c r="K559">
        <v>1870420.1440000001</v>
      </c>
      <c r="L559">
        <f t="shared" si="26"/>
        <v>1.8704201440000001E-3</v>
      </c>
    </row>
    <row r="560" spans="2:12" x14ac:dyDescent="0.25">
      <c r="B560">
        <v>-3.0779999999999998</v>
      </c>
      <c r="C560">
        <v>-10428151.082</v>
      </c>
      <c r="D560">
        <f t="shared" si="24"/>
        <v>-1.0428151082000001E-2</v>
      </c>
      <c r="F560">
        <v>-2.6779999999999999</v>
      </c>
      <c r="G560">
        <v>391942283.208</v>
      </c>
      <c r="H560">
        <f t="shared" si="25"/>
        <v>0.39194228320800001</v>
      </c>
      <c r="J560">
        <v>-2.6779999999999999</v>
      </c>
      <c r="K560">
        <v>752658.08499999996</v>
      </c>
      <c r="L560">
        <f t="shared" si="26"/>
        <v>7.52658085E-4</v>
      </c>
    </row>
    <row r="561" spans="2:12" x14ac:dyDescent="0.25">
      <c r="B561">
        <v>-3.073</v>
      </c>
      <c r="C561">
        <v>-10234828.123</v>
      </c>
      <c r="D561">
        <f t="shared" si="24"/>
        <v>-1.0234828123E-2</v>
      </c>
      <c r="F561">
        <v>-2.673</v>
      </c>
      <c r="G561">
        <v>377179233.27200001</v>
      </c>
      <c r="H561">
        <f t="shared" si="25"/>
        <v>0.37717923327200004</v>
      </c>
      <c r="J561">
        <v>-2.673</v>
      </c>
      <c r="K561">
        <v>-260721.46</v>
      </c>
      <c r="L561">
        <f t="shared" si="26"/>
        <v>-2.6072146E-4</v>
      </c>
    </row>
    <row r="562" spans="2:12" x14ac:dyDescent="0.25">
      <c r="B562">
        <v>-3.0680000000000001</v>
      </c>
      <c r="C562">
        <v>-9641674.9189999998</v>
      </c>
      <c r="D562">
        <f t="shared" si="24"/>
        <v>-9.6416749190000005E-3</v>
      </c>
      <c r="F562">
        <v>-2.6669999999999998</v>
      </c>
      <c r="G562">
        <v>363463007.49800003</v>
      </c>
      <c r="H562">
        <f t="shared" si="25"/>
        <v>0.36346300749800003</v>
      </c>
      <c r="J562">
        <v>-2.6669999999999998</v>
      </c>
      <c r="K562">
        <v>-1216699.675</v>
      </c>
      <c r="L562">
        <f t="shared" si="26"/>
        <v>-1.216699675E-3</v>
      </c>
    </row>
    <row r="563" spans="2:12" x14ac:dyDescent="0.25">
      <c r="B563">
        <v>-3.0619999999999998</v>
      </c>
      <c r="C563">
        <v>-9488428.3489999995</v>
      </c>
      <c r="D563">
        <f t="shared" si="24"/>
        <v>-9.4884283490000009E-3</v>
      </c>
      <c r="F563">
        <v>-2.6619999999999999</v>
      </c>
      <c r="G563">
        <v>350437119.81900001</v>
      </c>
      <c r="H563">
        <f t="shared" si="25"/>
        <v>0.35043711981900005</v>
      </c>
      <c r="J563">
        <v>-2.6619999999999999</v>
      </c>
      <c r="K563">
        <v>-2016819.9180000001</v>
      </c>
      <c r="L563">
        <f t="shared" si="26"/>
        <v>-2.0168199180000002E-3</v>
      </c>
    </row>
    <row r="564" spans="2:12" x14ac:dyDescent="0.25">
      <c r="B564">
        <v>-3.0579999999999998</v>
      </c>
      <c r="C564">
        <v>-8932607.1579999998</v>
      </c>
      <c r="D564">
        <f t="shared" si="24"/>
        <v>-8.9326071580000006E-3</v>
      </c>
      <c r="F564">
        <v>-2.6579999999999999</v>
      </c>
      <c r="G564">
        <v>338264252.37</v>
      </c>
      <c r="H564">
        <f t="shared" si="25"/>
        <v>0.33826425237000002</v>
      </c>
      <c r="J564">
        <v>-2.6579999999999999</v>
      </c>
      <c r="K564">
        <v>-2742594.426</v>
      </c>
      <c r="L564">
        <f t="shared" si="26"/>
        <v>-2.7425944260000001E-3</v>
      </c>
    </row>
    <row r="565" spans="2:12" x14ac:dyDescent="0.25">
      <c r="B565">
        <v>-3.0529999999999999</v>
      </c>
      <c r="C565">
        <v>-8828320.8369999994</v>
      </c>
      <c r="D565">
        <f t="shared" si="24"/>
        <v>-8.8283208369999994E-3</v>
      </c>
      <c r="F565">
        <v>-2.653</v>
      </c>
      <c r="G565">
        <v>326682699.10900003</v>
      </c>
      <c r="H565">
        <f t="shared" si="25"/>
        <v>0.32668269910900005</v>
      </c>
      <c r="J565">
        <v>-2.653</v>
      </c>
      <c r="K565">
        <v>-3367562.5970000001</v>
      </c>
      <c r="L565">
        <f t="shared" si="26"/>
        <v>-3.3675625970000004E-3</v>
      </c>
    </row>
    <row r="566" spans="2:12" x14ac:dyDescent="0.25">
      <c r="B566">
        <v>-3.048</v>
      </c>
      <c r="C566">
        <v>-8290422.9740000004</v>
      </c>
      <c r="D566">
        <f t="shared" si="24"/>
        <v>-8.2904229740000009E-3</v>
      </c>
      <c r="F566">
        <v>-2.6469999999999998</v>
      </c>
      <c r="G566">
        <v>315850898.28799999</v>
      </c>
      <c r="H566">
        <f t="shared" si="25"/>
        <v>0.315850898288</v>
      </c>
      <c r="J566">
        <v>-2.6469999999999998</v>
      </c>
      <c r="K566">
        <v>-3938605.1779999998</v>
      </c>
      <c r="L566">
        <f t="shared" si="26"/>
        <v>-3.9386051779999997E-3</v>
      </c>
    </row>
    <row r="567" spans="2:12" x14ac:dyDescent="0.25">
      <c r="B567">
        <v>-3.0419999999999998</v>
      </c>
      <c r="C567">
        <v>-8199320.9790000003</v>
      </c>
      <c r="D567">
        <f t="shared" si="24"/>
        <v>-8.1993209790000004E-3</v>
      </c>
      <c r="F567">
        <v>-2.6419999999999999</v>
      </c>
      <c r="G567">
        <v>305528363.27600002</v>
      </c>
      <c r="H567">
        <f t="shared" si="25"/>
        <v>0.30552836327600003</v>
      </c>
      <c r="J567">
        <v>-2.6419999999999999</v>
      </c>
      <c r="K567">
        <v>-4394695.148</v>
      </c>
      <c r="L567">
        <f t="shared" si="26"/>
        <v>-4.394695148E-3</v>
      </c>
    </row>
    <row r="568" spans="2:12" x14ac:dyDescent="0.25">
      <c r="B568">
        <v>-3.0369999999999999</v>
      </c>
      <c r="C568">
        <v>-7696633.1869999999</v>
      </c>
      <c r="D568">
        <f t="shared" si="24"/>
        <v>-7.6966331870000002E-3</v>
      </c>
      <c r="F568">
        <v>-2.6379999999999999</v>
      </c>
      <c r="G568">
        <v>295835337.389</v>
      </c>
      <c r="H568">
        <f t="shared" si="25"/>
        <v>0.29583533738900003</v>
      </c>
      <c r="J568">
        <v>-2.6379999999999999</v>
      </c>
      <c r="K568">
        <v>-4755736.3130000001</v>
      </c>
      <c r="L568">
        <f t="shared" si="26"/>
        <v>-4.755736313E-3</v>
      </c>
    </row>
    <row r="569" spans="2:12" x14ac:dyDescent="0.25">
      <c r="B569">
        <v>-3.0329999999999999</v>
      </c>
      <c r="C569">
        <v>-7615150.6579999998</v>
      </c>
      <c r="D569">
        <f t="shared" si="24"/>
        <v>-7.6151506580000002E-3</v>
      </c>
      <c r="F569">
        <v>-2.633</v>
      </c>
      <c r="G569">
        <v>286587919.083</v>
      </c>
      <c r="H569">
        <f t="shared" si="25"/>
        <v>0.28658791908300002</v>
      </c>
      <c r="J569">
        <v>-2.633</v>
      </c>
      <c r="K569">
        <v>-4987593.7189999996</v>
      </c>
      <c r="L569">
        <f t="shared" si="26"/>
        <v>-4.9875937189999995E-3</v>
      </c>
    </row>
    <row r="570" spans="2:12" x14ac:dyDescent="0.25">
      <c r="B570">
        <v>-3.028</v>
      </c>
      <c r="C570">
        <v>-7123539.3969999999</v>
      </c>
      <c r="D570">
        <f t="shared" si="24"/>
        <v>-7.1235393970000005E-3</v>
      </c>
      <c r="F570">
        <v>-2.6269999999999998</v>
      </c>
      <c r="G570">
        <v>277865327.486</v>
      </c>
      <c r="H570">
        <f t="shared" si="25"/>
        <v>0.27786532748600001</v>
      </c>
      <c r="J570">
        <v>-2.6269999999999998</v>
      </c>
      <c r="K570">
        <v>-5097298.0619999999</v>
      </c>
      <c r="L570">
        <f t="shared" si="26"/>
        <v>-5.0972980619999999E-3</v>
      </c>
    </row>
    <row r="571" spans="2:12" x14ac:dyDescent="0.25">
      <c r="B571">
        <v>-3.0219999999999998</v>
      </c>
      <c r="C571">
        <v>-7071056.727</v>
      </c>
      <c r="D571">
        <f t="shared" si="24"/>
        <v>-7.0710567270000002E-3</v>
      </c>
      <c r="F571">
        <v>-2.6219999999999999</v>
      </c>
      <c r="G571">
        <v>269511953.60000002</v>
      </c>
      <c r="H571">
        <f t="shared" si="25"/>
        <v>0.26951195360000002</v>
      </c>
      <c r="J571">
        <v>-2.6219999999999999</v>
      </c>
      <c r="K571">
        <v>-5123751.591</v>
      </c>
      <c r="L571">
        <f t="shared" si="26"/>
        <v>-5.123751591E-3</v>
      </c>
    </row>
    <row r="572" spans="2:12" x14ac:dyDescent="0.25">
      <c r="B572">
        <v>-3.0169999999999999</v>
      </c>
      <c r="C572">
        <v>-6582883.0099999998</v>
      </c>
      <c r="D572">
        <f t="shared" si="24"/>
        <v>-6.5828830100000003E-3</v>
      </c>
      <c r="F572">
        <v>-2.6179999999999999</v>
      </c>
      <c r="G572">
        <v>261648040.741</v>
      </c>
      <c r="H572">
        <f t="shared" si="25"/>
        <v>0.26164804074100001</v>
      </c>
      <c r="J572">
        <v>-2.6179999999999999</v>
      </c>
      <c r="K572">
        <v>-5095176.1210000003</v>
      </c>
      <c r="L572">
        <f t="shared" si="26"/>
        <v>-5.0951761210000007E-3</v>
      </c>
    </row>
    <row r="573" spans="2:12" x14ac:dyDescent="0.25">
      <c r="B573">
        <v>-3.0129999999999999</v>
      </c>
      <c r="C573">
        <v>-6568397.227</v>
      </c>
      <c r="D573">
        <f t="shared" si="24"/>
        <v>-6.5683972270000005E-3</v>
      </c>
      <c r="F573">
        <v>-2.613</v>
      </c>
      <c r="G573">
        <v>254108077.52200001</v>
      </c>
      <c r="H573">
        <f t="shared" si="25"/>
        <v>0.25410807752200004</v>
      </c>
      <c r="J573">
        <v>-2.613</v>
      </c>
      <c r="K573">
        <v>-5015334.5590000004</v>
      </c>
      <c r="L573">
        <f t="shared" si="26"/>
        <v>-5.0153345590000006E-3</v>
      </c>
    </row>
    <row r="574" spans="2:12" x14ac:dyDescent="0.25">
      <c r="B574">
        <v>-3.008</v>
      </c>
      <c r="C574">
        <v>-6105785.8250000002</v>
      </c>
      <c r="D574">
        <f t="shared" si="24"/>
        <v>-6.1057858250000005E-3</v>
      </c>
      <c r="F574">
        <v>-2.6070000000000002</v>
      </c>
      <c r="G574">
        <v>246976941.57600001</v>
      </c>
      <c r="H574">
        <f t="shared" si="25"/>
        <v>0.24697694157600003</v>
      </c>
      <c r="J574">
        <v>-2.6070000000000002</v>
      </c>
      <c r="K574">
        <v>-4910439.949</v>
      </c>
      <c r="L574">
        <f t="shared" si="26"/>
        <v>-4.9104399490000001E-3</v>
      </c>
    </row>
    <row r="575" spans="2:12" x14ac:dyDescent="0.25">
      <c r="B575">
        <v>-3.0019999999999998</v>
      </c>
      <c r="C575">
        <v>-6096817.0889999997</v>
      </c>
      <c r="D575">
        <f t="shared" si="24"/>
        <v>-6.0968170890000001E-3</v>
      </c>
      <c r="F575">
        <v>-2.6019999999999999</v>
      </c>
      <c r="G575">
        <v>240094780.02500001</v>
      </c>
      <c r="H575">
        <f t="shared" si="25"/>
        <v>0.24009478002500001</v>
      </c>
      <c r="J575">
        <v>-2.6019999999999999</v>
      </c>
      <c r="K575">
        <v>-4804498.5149999997</v>
      </c>
      <c r="L575">
        <f t="shared" si="26"/>
        <v>-4.804498515E-3</v>
      </c>
    </row>
    <row r="576" spans="2:12" x14ac:dyDescent="0.25">
      <c r="B576">
        <v>-2.9969999999999999</v>
      </c>
      <c r="C576">
        <v>-5663191.3990000002</v>
      </c>
      <c r="D576">
        <f t="shared" si="24"/>
        <v>-5.6631913990000003E-3</v>
      </c>
      <c r="F576">
        <v>-2.5979999999999999</v>
      </c>
      <c r="G576">
        <v>233608714.104</v>
      </c>
      <c r="H576">
        <f t="shared" si="25"/>
        <v>0.23360871410400003</v>
      </c>
      <c r="J576">
        <v>-2.5979999999999999</v>
      </c>
      <c r="K576">
        <v>-4675159.1459999997</v>
      </c>
      <c r="L576">
        <f t="shared" si="26"/>
        <v>-4.6751591460000002E-3</v>
      </c>
    </row>
    <row r="577" spans="2:12" x14ac:dyDescent="0.25">
      <c r="B577">
        <v>-2.9929999999999999</v>
      </c>
      <c r="C577">
        <v>-5695614.6560000004</v>
      </c>
      <c r="D577">
        <f t="shared" si="24"/>
        <v>-5.6956146560000007E-3</v>
      </c>
      <c r="F577">
        <v>-2.593</v>
      </c>
      <c r="G577">
        <v>227348988.542</v>
      </c>
      <c r="H577">
        <f t="shared" si="25"/>
        <v>0.227348988542</v>
      </c>
      <c r="J577">
        <v>-2.593</v>
      </c>
      <c r="K577">
        <v>-4580605.46</v>
      </c>
      <c r="L577">
        <f t="shared" si="26"/>
        <v>-4.5806054600000005E-3</v>
      </c>
    </row>
    <row r="578" spans="2:12" x14ac:dyDescent="0.25">
      <c r="B578">
        <v>-2.988</v>
      </c>
      <c r="C578">
        <v>-5249582.6849999996</v>
      </c>
      <c r="D578">
        <f t="shared" si="24"/>
        <v>-5.2495826850000003E-3</v>
      </c>
      <c r="F578">
        <v>-2.5870000000000002</v>
      </c>
      <c r="G578">
        <v>221408968.73699999</v>
      </c>
      <c r="H578">
        <f t="shared" si="25"/>
        <v>0.221408968737</v>
      </c>
      <c r="J578">
        <v>-2.5870000000000002</v>
      </c>
      <c r="K578">
        <v>-4483731.7869999995</v>
      </c>
      <c r="L578">
        <f t="shared" si="26"/>
        <v>-4.4837317870000002E-3</v>
      </c>
    </row>
    <row r="579" spans="2:12" x14ac:dyDescent="0.25">
      <c r="B579">
        <v>-2.9820000000000002</v>
      </c>
      <c r="C579">
        <v>-5285471.7779999999</v>
      </c>
      <c r="D579">
        <f t="shared" si="24"/>
        <v>-5.2854717780000003E-3</v>
      </c>
      <c r="F579">
        <v>-2.5819999999999999</v>
      </c>
      <c r="G579">
        <v>215659923.61000001</v>
      </c>
      <c r="H579">
        <f t="shared" si="25"/>
        <v>0.21565992361000003</v>
      </c>
      <c r="J579">
        <v>-2.5819999999999999</v>
      </c>
      <c r="K579">
        <v>-4391413.2130000005</v>
      </c>
      <c r="L579">
        <f t="shared" si="26"/>
        <v>-4.3914132130000007E-3</v>
      </c>
    </row>
    <row r="580" spans="2:12" x14ac:dyDescent="0.25">
      <c r="B580">
        <v>-2.9769999999999999</v>
      </c>
      <c r="C580">
        <v>-4884297.6380000003</v>
      </c>
      <c r="D580">
        <f t="shared" si="24"/>
        <v>-4.8842976380000002E-3</v>
      </c>
      <c r="F580">
        <v>-2.5779999999999998</v>
      </c>
      <c r="G580">
        <v>210223511.10499999</v>
      </c>
      <c r="H580">
        <f t="shared" si="25"/>
        <v>0.21022351110500001</v>
      </c>
      <c r="J580">
        <v>-2.5779999999999998</v>
      </c>
      <c r="K580">
        <v>-4313566.2750000004</v>
      </c>
      <c r="L580">
        <f t="shared" si="26"/>
        <v>-4.3135662750000007E-3</v>
      </c>
    </row>
    <row r="581" spans="2:12" x14ac:dyDescent="0.25">
      <c r="B581">
        <v>-2.9729999999999999</v>
      </c>
      <c r="C581">
        <v>-4885019.0970000001</v>
      </c>
      <c r="D581">
        <f t="shared" ref="D581:D644" si="27">C581*10^-9</f>
        <v>-4.885019097E-3</v>
      </c>
      <c r="F581">
        <v>-2.573</v>
      </c>
      <c r="G581">
        <v>204928561.324</v>
      </c>
      <c r="H581">
        <f t="shared" ref="H581:H644" si="28">G581*10^-9</f>
        <v>0.204928561324</v>
      </c>
      <c r="J581">
        <v>-2.573</v>
      </c>
      <c r="K581">
        <v>-4231998.8679999998</v>
      </c>
      <c r="L581">
        <f t="shared" ref="L581:L644" si="29">K581*10^-9</f>
        <v>-4.2319988679999998E-3</v>
      </c>
    </row>
    <row r="582" spans="2:12" x14ac:dyDescent="0.25">
      <c r="B582">
        <v>-2.968</v>
      </c>
      <c r="C582">
        <v>-4513523.8360000001</v>
      </c>
      <c r="D582">
        <f t="shared" si="27"/>
        <v>-4.5135238360000003E-3</v>
      </c>
      <c r="F582">
        <v>-2.5680000000000001</v>
      </c>
      <c r="G582">
        <v>199917951.62</v>
      </c>
      <c r="H582">
        <f t="shared" si="28"/>
        <v>0.19991795162000001</v>
      </c>
      <c r="J582">
        <v>-2.5680000000000001</v>
      </c>
      <c r="K582">
        <v>-4158508.983</v>
      </c>
      <c r="L582">
        <f t="shared" si="29"/>
        <v>-4.158508983E-3</v>
      </c>
    </row>
    <row r="583" spans="2:12" x14ac:dyDescent="0.25">
      <c r="B583">
        <v>-2.9620000000000002</v>
      </c>
      <c r="C583">
        <v>-4555651.4359999998</v>
      </c>
      <c r="D583">
        <f t="shared" si="27"/>
        <v>-4.555651436E-3</v>
      </c>
      <c r="F583">
        <v>-2.5630000000000002</v>
      </c>
      <c r="G583">
        <v>195055877.77599999</v>
      </c>
      <c r="H583">
        <f t="shared" si="28"/>
        <v>0.195055877776</v>
      </c>
      <c r="J583">
        <v>-2.5630000000000002</v>
      </c>
      <c r="K583">
        <v>-4108643.372</v>
      </c>
      <c r="L583">
        <f t="shared" si="29"/>
        <v>-4.1086433720000006E-3</v>
      </c>
    </row>
    <row r="584" spans="2:12" x14ac:dyDescent="0.25">
      <c r="B584">
        <v>-2.9569999999999999</v>
      </c>
      <c r="C584">
        <v>-4186942.9909999999</v>
      </c>
      <c r="D584">
        <f t="shared" si="27"/>
        <v>-4.1869429909999999E-3</v>
      </c>
      <c r="F584">
        <v>-2.5579999999999998</v>
      </c>
      <c r="G584">
        <v>190420144.292</v>
      </c>
      <c r="H584">
        <f t="shared" si="28"/>
        <v>0.19042014429200002</v>
      </c>
      <c r="J584">
        <v>-2.5579999999999998</v>
      </c>
      <c r="K584">
        <v>-4051704.6260000002</v>
      </c>
      <c r="L584">
        <f t="shared" si="29"/>
        <v>-4.0517046260000007E-3</v>
      </c>
    </row>
    <row r="585" spans="2:12" x14ac:dyDescent="0.25">
      <c r="B585">
        <v>-2.9529999999999998</v>
      </c>
      <c r="C585">
        <v>-4244235.3940000003</v>
      </c>
      <c r="D585">
        <f t="shared" si="27"/>
        <v>-4.2442353940000009E-3</v>
      </c>
      <c r="F585">
        <v>-2.5529999999999999</v>
      </c>
      <c r="G585">
        <v>185908898.005</v>
      </c>
      <c r="H585">
        <f t="shared" si="28"/>
        <v>0.18590889800500002</v>
      </c>
      <c r="J585">
        <v>-2.5529999999999999</v>
      </c>
      <c r="K585">
        <v>-3981906.9180000001</v>
      </c>
      <c r="L585">
        <f t="shared" si="29"/>
        <v>-3.9819069180000001E-3</v>
      </c>
    </row>
    <row r="586" spans="2:12" x14ac:dyDescent="0.25">
      <c r="B586">
        <v>-2.948</v>
      </c>
      <c r="C586">
        <v>-3895558.07</v>
      </c>
      <c r="D586">
        <f t="shared" si="27"/>
        <v>-3.8955580700000001E-3</v>
      </c>
      <c r="F586">
        <v>-2.5470000000000002</v>
      </c>
      <c r="G586">
        <v>181618333.56900001</v>
      </c>
      <c r="H586">
        <f t="shared" si="28"/>
        <v>0.18161833356900001</v>
      </c>
      <c r="J586">
        <v>-2.5470000000000002</v>
      </c>
      <c r="K586">
        <v>-3925930.1170000001</v>
      </c>
      <c r="L586">
        <f t="shared" si="29"/>
        <v>-3.9259301170000002E-3</v>
      </c>
    </row>
    <row r="587" spans="2:12" x14ac:dyDescent="0.25">
      <c r="B587">
        <v>-2.9430000000000001</v>
      </c>
      <c r="C587">
        <v>-3935606.1680000001</v>
      </c>
      <c r="D587">
        <f t="shared" si="27"/>
        <v>-3.9356061680000005E-3</v>
      </c>
      <c r="F587">
        <v>-2.5430000000000001</v>
      </c>
      <c r="G587">
        <v>177440939.31200001</v>
      </c>
      <c r="H587">
        <f t="shared" si="28"/>
        <v>0.17744093931200003</v>
      </c>
      <c r="J587">
        <v>-2.5430000000000001</v>
      </c>
      <c r="K587">
        <v>-3846187.58</v>
      </c>
      <c r="L587">
        <f t="shared" si="29"/>
        <v>-3.8461875800000003E-3</v>
      </c>
    </row>
    <row r="588" spans="2:12" x14ac:dyDescent="0.25">
      <c r="B588">
        <v>-2.9369999999999998</v>
      </c>
      <c r="C588">
        <v>-3589008.3459999999</v>
      </c>
      <c r="D588">
        <f t="shared" si="27"/>
        <v>-3.5890083460000002E-3</v>
      </c>
      <c r="F588">
        <v>-2.5369999999999999</v>
      </c>
      <c r="G588">
        <v>173458763.616</v>
      </c>
      <c r="H588">
        <f t="shared" si="28"/>
        <v>0.17345876361600002</v>
      </c>
      <c r="J588">
        <v>-2.5369999999999999</v>
      </c>
      <c r="K588">
        <v>-3797906.352</v>
      </c>
      <c r="L588">
        <f t="shared" si="29"/>
        <v>-3.7979063520000001E-3</v>
      </c>
    </row>
    <row r="589" spans="2:12" x14ac:dyDescent="0.25">
      <c r="B589">
        <v>-2.9329999999999998</v>
      </c>
      <c r="C589">
        <v>-3644235.3939999999</v>
      </c>
      <c r="D589">
        <f t="shared" si="27"/>
        <v>-3.6442353940000002E-3</v>
      </c>
      <c r="F589">
        <v>-2.5329999999999999</v>
      </c>
      <c r="G589">
        <v>169534587.63600001</v>
      </c>
      <c r="H589">
        <f t="shared" si="28"/>
        <v>0.16953458763600002</v>
      </c>
      <c r="J589">
        <v>-2.5329999999999999</v>
      </c>
      <c r="K589">
        <v>-3740246.145</v>
      </c>
      <c r="L589">
        <f t="shared" si="29"/>
        <v>-3.7402461450000003E-3</v>
      </c>
    </row>
    <row r="590" spans="2:12" x14ac:dyDescent="0.25">
      <c r="B590">
        <v>-2.9279999999999999</v>
      </c>
      <c r="C590">
        <v>-3345947.0929999999</v>
      </c>
      <c r="D590">
        <f t="shared" si="27"/>
        <v>-3.3459470930000002E-3</v>
      </c>
      <c r="F590">
        <v>-2.5270000000000001</v>
      </c>
      <c r="G590">
        <v>165835337.389</v>
      </c>
      <c r="H590">
        <f t="shared" si="28"/>
        <v>0.165835337389</v>
      </c>
      <c r="J590">
        <v>-2.5270000000000001</v>
      </c>
      <c r="K590">
        <v>-3680817.6549999998</v>
      </c>
      <c r="L590">
        <f t="shared" si="29"/>
        <v>-3.6808176549999998E-3</v>
      </c>
    </row>
    <row r="591" spans="2:12" x14ac:dyDescent="0.25">
      <c r="B591">
        <v>-2.923</v>
      </c>
      <c r="C591">
        <v>-3399816.0980000002</v>
      </c>
      <c r="D591">
        <f t="shared" si="27"/>
        <v>-3.3998160980000004E-3</v>
      </c>
      <c r="F591">
        <v>-2.5230000000000001</v>
      </c>
      <c r="G591">
        <v>162206818.50299999</v>
      </c>
      <c r="H591">
        <f t="shared" si="28"/>
        <v>0.16220681850300001</v>
      </c>
      <c r="J591">
        <v>-2.5230000000000001</v>
      </c>
      <c r="K591">
        <v>-3629848.6349999998</v>
      </c>
      <c r="L591">
        <f t="shared" si="29"/>
        <v>-3.6298486349999998E-3</v>
      </c>
    </row>
    <row r="592" spans="2:12" x14ac:dyDescent="0.25">
      <c r="B592">
        <v>-2.9169999999999998</v>
      </c>
      <c r="C592">
        <v>-3101499.5049999999</v>
      </c>
      <c r="D592">
        <f t="shared" si="27"/>
        <v>-3.1014995049999999E-3</v>
      </c>
      <c r="F592">
        <v>-2.5169999999999999</v>
      </c>
      <c r="G592">
        <v>158757957.278</v>
      </c>
      <c r="H592">
        <f t="shared" si="28"/>
        <v>0.15875795727800002</v>
      </c>
      <c r="J592">
        <v>-2.5169999999999999</v>
      </c>
      <c r="K592">
        <v>-3570193.804</v>
      </c>
      <c r="L592">
        <f t="shared" si="29"/>
        <v>-3.5701938040000004E-3</v>
      </c>
    </row>
    <row r="593" spans="2:12" x14ac:dyDescent="0.25">
      <c r="B593">
        <v>-2.9119999999999999</v>
      </c>
      <c r="C593">
        <v>-3164351.3930000002</v>
      </c>
      <c r="D593">
        <f t="shared" si="27"/>
        <v>-3.1643513930000003E-3</v>
      </c>
      <c r="F593">
        <v>-2.5129999999999999</v>
      </c>
      <c r="G593">
        <v>155358608.007</v>
      </c>
      <c r="H593">
        <f t="shared" si="28"/>
        <v>0.15535860800700002</v>
      </c>
      <c r="J593">
        <v>-2.5129999999999999</v>
      </c>
      <c r="K593">
        <v>-3485995.19</v>
      </c>
      <c r="L593">
        <f t="shared" si="29"/>
        <v>-3.4859951900000001E-3</v>
      </c>
    </row>
    <row r="594" spans="2:12" x14ac:dyDescent="0.25">
      <c r="B594">
        <v>-2.9079999999999999</v>
      </c>
      <c r="C594">
        <v>-2863276.2769999998</v>
      </c>
      <c r="D594">
        <f t="shared" si="27"/>
        <v>-2.8632762769999999E-3</v>
      </c>
      <c r="F594">
        <v>-2.5070000000000001</v>
      </c>
      <c r="G594">
        <v>152141745.65000001</v>
      </c>
      <c r="H594">
        <f t="shared" si="28"/>
        <v>0.15214174565000002</v>
      </c>
      <c r="J594">
        <v>-2.5070000000000001</v>
      </c>
      <c r="K594">
        <v>-3438718.3480000002</v>
      </c>
      <c r="L594">
        <f t="shared" si="29"/>
        <v>-3.4387183480000002E-3</v>
      </c>
    </row>
    <row r="595" spans="2:12" x14ac:dyDescent="0.25">
      <c r="B595">
        <v>-2.903</v>
      </c>
      <c r="C595">
        <v>-2904031.6880000001</v>
      </c>
      <c r="D595">
        <f t="shared" si="27"/>
        <v>-2.9040316880000003E-3</v>
      </c>
      <c r="F595">
        <v>-2.5030000000000001</v>
      </c>
      <c r="G595">
        <v>148939029.56600001</v>
      </c>
      <c r="H595">
        <f t="shared" si="28"/>
        <v>0.14893902956600003</v>
      </c>
      <c r="J595">
        <v>-2.5030000000000001</v>
      </c>
      <c r="K595">
        <v>-3384241.0520000001</v>
      </c>
      <c r="L595">
        <f t="shared" si="29"/>
        <v>-3.3842410520000003E-3</v>
      </c>
    </row>
    <row r="596" spans="2:12" x14ac:dyDescent="0.25">
      <c r="B596">
        <v>-2.8969999999999998</v>
      </c>
      <c r="C596">
        <v>-2629212.0529999998</v>
      </c>
      <c r="D596">
        <f t="shared" si="27"/>
        <v>-2.6292120529999999E-3</v>
      </c>
      <c r="F596">
        <v>-2.4969999999999999</v>
      </c>
      <c r="G596">
        <v>145932946.669</v>
      </c>
      <c r="H596">
        <f t="shared" si="28"/>
        <v>0.145932946669</v>
      </c>
      <c r="J596">
        <v>-2.4969999999999999</v>
      </c>
      <c r="K596">
        <v>-3340118.8289999999</v>
      </c>
      <c r="L596">
        <f t="shared" si="29"/>
        <v>-3.3401188290000002E-3</v>
      </c>
    </row>
    <row r="597" spans="2:12" x14ac:dyDescent="0.25">
      <c r="B597">
        <v>-2.8919999999999999</v>
      </c>
      <c r="C597">
        <v>-2674112.321</v>
      </c>
      <c r="D597">
        <f t="shared" si="27"/>
        <v>-2.6741123210000002E-3</v>
      </c>
      <c r="F597">
        <v>-2.4929999999999999</v>
      </c>
      <c r="G597">
        <v>142946668.553</v>
      </c>
      <c r="H597">
        <f t="shared" si="28"/>
        <v>0.14294666855300001</v>
      </c>
      <c r="J597">
        <v>-2.4929999999999999</v>
      </c>
      <c r="K597">
        <v>-3291059.5559999999</v>
      </c>
      <c r="L597">
        <f t="shared" si="29"/>
        <v>-3.2910595560000002E-3</v>
      </c>
    </row>
    <row r="598" spans="2:12" x14ac:dyDescent="0.25">
      <c r="B598">
        <v>-2.8879999999999999</v>
      </c>
      <c r="C598">
        <v>-2394454.6609999998</v>
      </c>
      <c r="D598">
        <f t="shared" si="27"/>
        <v>-2.3944546609999998E-3</v>
      </c>
      <c r="F598">
        <v>-2.4870000000000001</v>
      </c>
      <c r="G598">
        <v>140099731.22099999</v>
      </c>
      <c r="H598">
        <f t="shared" si="28"/>
        <v>0.140099731221</v>
      </c>
      <c r="J598">
        <v>-2.4870000000000001</v>
      </c>
      <c r="K598">
        <v>-3223157.4479999999</v>
      </c>
      <c r="L598">
        <f t="shared" si="29"/>
        <v>-3.2231574479999999E-3</v>
      </c>
    </row>
    <row r="599" spans="2:12" x14ac:dyDescent="0.25">
      <c r="B599">
        <v>-2.883</v>
      </c>
      <c r="C599">
        <v>-2431772.5279999999</v>
      </c>
      <c r="D599">
        <f t="shared" si="27"/>
        <v>-2.4317725280000001E-3</v>
      </c>
      <c r="F599">
        <v>-2.4830000000000001</v>
      </c>
      <c r="G599">
        <v>137311642.382</v>
      </c>
      <c r="H599">
        <f t="shared" si="28"/>
        <v>0.137311642382</v>
      </c>
      <c r="J599">
        <v>-2.4830000000000001</v>
      </c>
      <c r="K599">
        <v>-3169203.5649999999</v>
      </c>
      <c r="L599">
        <f t="shared" si="29"/>
        <v>-3.1692035650000001E-3</v>
      </c>
    </row>
    <row r="600" spans="2:12" x14ac:dyDescent="0.25">
      <c r="B600">
        <v>-2.8769999999999998</v>
      </c>
      <c r="C600">
        <v>-2189376.1490000002</v>
      </c>
      <c r="D600">
        <f t="shared" si="27"/>
        <v>-2.1893761490000005E-3</v>
      </c>
      <c r="F600">
        <v>-2.4769999999999999</v>
      </c>
      <c r="G600">
        <v>134639552.97799999</v>
      </c>
      <c r="H600">
        <f t="shared" si="28"/>
        <v>0.13463955297799998</v>
      </c>
      <c r="J600">
        <v>-2.4769999999999999</v>
      </c>
      <c r="K600">
        <v>-3120710.1430000002</v>
      </c>
      <c r="L600">
        <f t="shared" si="29"/>
        <v>-3.1207101430000004E-3</v>
      </c>
    </row>
    <row r="601" spans="2:12" x14ac:dyDescent="0.25">
      <c r="B601">
        <v>-2.8719999999999999</v>
      </c>
      <c r="C601">
        <v>-2214938.4640000002</v>
      </c>
      <c r="D601">
        <f t="shared" si="27"/>
        <v>-2.2149384640000004E-3</v>
      </c>
      <c r="F601">
        <v>-2.4729999999999999</v>
      </c>
      <c r="G601">
        <v>132003253.64300001</v>
      </c>
      <c r="H601">
        <f t="shared" si="28"/>
        <v>0.132003253643</v>
      </c>
      <c r="J601">
        <v>-2.4729999999999999</v>
      </c>
      <c r="K601">
        <v>-3065695.2889999999</v>
      </c>
      <c r="L601">
        <f t="shared" si="29"/>
        <v>-3.0656952889999999E-3</v>
      </c>
    </row>
    <row r="602" spans="2:12" x14ac:dyDescent="0.25">
      <c r="B602">
        <v>-2.8679999999999999</v>
      </c>
      <c r="C602">
        <v>-1958070.4480000001</v>
      </c>
      <c r="D602">
        <f t="shared" si="27"/>
        <v>-1.9580704480000001E-3</v>
      </c>
      <c r="F602">
        <v>-2.4670000000000001</v>
      </c>
      <c r="G602">
        <v>129490026.87800001</v>
      </c>
      <c r="H602">
        <f t="shared" si="28"/>
        <v>0.12949002687800001</v>
      </c>
      <c r="J602">
        <v>-2.4670000000000001</v>
      </c>
      <c r="K602">
        <v>-3018050.6439999999</v>
      </c>
      <c r="L602">
        <f t="shared" si="29"/>
        <v>-3.018050644E-3</v>
      </c>
    </row>
    <row r="603" spans="2:12" x14ac:dyDescent="0.25">
      <c r="B603">
        <v>-2.863</v>
      </c>
      <c r="C603">
        <v>-1975343.047</v>
      </c>
      <c r="D603">
        <f t="shared" si="27"/>
        <v>-1.9753430470000003E-3</v>
      </c>
      <c r="F603">
        <v>-2.4630000000000001</v>
      </c>
      <c r="G603">
        <v>126998726.83499999</v>
      </c>
      <c r="H603">
        <f t="shared" si="28"/>
        <v>0.12699872683499999</v>
      </c>
      <c r="J603">
        <v>-2.4630000000000001</v>
      </c>
      <c r="K603">
        <v>-2970688.923</v>
      </c>
      <c r="L603">
        <f t="shared" si="29"/>
        <v>-2.9706889230000002E-3</v>
      </c>
    </row>
    <row r="604" spans="2:12" x14ac:dyDescent="0.25">
      <c r="B604">
        <v>-2.8570000000000002</v>
      </c>
      <c r="C604">
        <v>-1755071.439</v>
      </c>
      <c r="D604">
        <f t="shared" si="27"/>
        <v>-1.7550714390000002E-3</v>
      </c>
      <c r="F604">
        <v>-2.4569999999999999</v>
      </c>
      <c r="G604">
        <v>124637289.574</v>
      </c>
      <c r="H604">
        <f t="shared" si="28"/>
        <v>0.12463728957400001</v>
      </c>
      <c r="J604">
        <v>-2.4569999999999999</v>
      </c>
      <c r="K604">
        <v>-2897199.0380000002</v>
      </c>
      <c r="L604">
        <f t="shared" si="29"/>
        <v>-2.8971990380000003E-3</v>
      </c>
    </row>
    <row r="605" spans="2:12" x14ac:dyDescent="0.25">
      <c r="B605">
        <v>-2.8519999999999999</v>
      </c>
      <c r="C605">
        <v>-1757179.233</v>
      </c>
      <c r="D605">
        <f t="shared" si="27"/>
        <v>-1.7571792330000001E-3</v>
      </c>
      <c r="F605">
        <v>-2.4529999999999998</v>
      </c>
      <c r="G605">
        <v>122286886.405</v>
      </c>
      <c r="H605">
        <f t="shared" si="28"/>
        <v>0.122286886405</v>
      </c>
      <c r="J605">
        <v>-2.4529999999999998</v>
      </c>
      <c r="K605">
        <v>-2857829.9619999998</v>
      </c>
      <c r="L605">
        <f t="shared" si="29"/>
        <v>-2.8578299620000002E-3</v>
      </c>
    </row>
    <row r="606" spans="2:12" x14ac:dyDescent="0.25">
      <c r="B606">
        <v>-2.8479999999999999</v>
      </c>
      <c r="C606">
        <v>-1547955.8640000001</v>
      </c>
      <c r="D606">
        <f t="shared" si="27"/>
        <v>-1.5479558640000002E-3</v>
      </c>
      <c r="F606">
        <v>-2.448</v>
      </c>
      <c r="G606">
        <v>120058707.031</v>
      </c>
      <c r="H606">
        <f t="shared" si="28"/>
        <v>0.12005870703100001</v>
      </c>
      <c r="J606">
        <v>-2.448</v>
      </c>
      <c r="K606">
        <v>-2802928.2779999999</v>
      </c>
      <c r="L606">
        <f t="shared" si="29"/>
        <v>-2.8029282780000003E-3</v>
      </c>
    </row>
    <row r="607" spans="2:12" x14ac:dyDescent="0.25">
      <c r="B607">
        <v>-2.843</v>
      </c>
      <c r="C607">
        <v>-1556217.287</v>
      </c>
      <c r="D607">
        <f t="shared" si="27"/>
        <v>-1.5562172870000001E-3</v>
      </c>
      <c r="F607">
        <v>-2.4430000000000001</v>
      </c>
      <c r="G607">
        <v>117838166.64300001</v>
      </c>
      <c r="H607">
        <f t="shared" si="28"/>
        <v>0.11783816664300001</v>
      </c>
      <c r="J607">
        <v>-2.4430000000000001</v>
      </c>
      <c r="K607">
        <v>-2752270.477</v>
      </c>
      <c r="L607">
        <f t="shared" si="29"/>
        <v>-2.7522704770000001E-3</v>
      </c>
    </row>
    <row r="608" spans="2:12" x14ac:dyDescent="0.25">
      <c r="B608">
        <v>-2.8370000000000002</v>
      </c>
      <c r="C608">
        <v>-1333887.3959999999</v>
      </c>
      <c r="D608">
        <f t="shared" si="27"/>
        <v>-1.3338873960000001E-3</v>
      </c>
      <c r="F608">
        <v>-2.4380000000000002</v>
      </c>
      <c r="G608">
        <v>115730089.12199999</v>
      </c>
      <c r="H608">
        <f t="shared" si="28"/>
        <v>0.115730089122</v>
      </c>
      <c r="J608">
        <v>-2.4380000000000002</v>
      </c>
      <c r="K608">
        <v>-2706719.4789999998</v>
      </c>
      <c r="L608">
        <f t="shared" si="29"/>
        <v>-2.706719479E-3</v>
      </c>
    </row>
    <row r="609" spans="2:12" x14ac:dyDescent="0.25">
      <c r="B609">
        <v>-2.8319999999999999</v>
      </c>
      <c r="C609">
        <v>-1357373.037</v>
      </c>
      <c r="D609">
        <f t="shared" si="27"/>
        <v>-1.3573730370000001E-3</v>
      </c>
      <c r="F609">
        <v>-2.4329999999999998</v>
      </c>
      <c r="G609">
        <v>113611118.97</v>
      </c>
      <c r="H609">
        <f t="shared" si="28"/>
        <v>0.11361111897000001</v>
      </c>
      <c r="J609">
        <v>-2.4329999999999998</v>
      </c>
      <c r="K609">
        <v>-2650091.9509999999</v>
      </c>
      <c r="L609">
        <f t="shared" si="29"/>
        <v>-2.6500919509999999E-3</v>
      </c>
    </row>
    <row r="610" spans="2:12" x14ac:dyDescent="0.25">
      <c r="B610">
        <v>-2.8279999999999998</v>
      </c>
      <c r="C610">
        <v>-1166097.0430000001</v>
      </c>
      <c r="D610">
        <f t="shared" si="27"/>
        <v>-1.1660970430000001E-3</v>
      </c>
      <c r="F610">
        <v>-2.4279999999999999</v>
      </c>
      <c r="G610">
        <v>111630074.97499999</v>
      </c>
      <c r="H610">
        <f t="shared" si="28"/>
        <v>0.11163007497500001</v>
      </c>
      <c r="J610">
        <v>-2.4279999999999999</v>
      </c>
      <c r="K610">
        <v>-2593733.2009999999</v>
      </c>
      <c r="L610">
        <f t="shared" si="29"/>
        <v>-2.593733201E-3</v>
      </c>
    </row>
    <row r="611" spans="2:12" x14ac:dyDescent="0.25">
      <c r="B611">
        <v>-2.823</v>
      </c>
      <c r="C611">
        <v>-1154378.2709999999</v>
      </c>
      <c r="D611">
        <f t="shared" si="27"/>
        <v>-1.154378271E-3</v>
      </c>
      <c r="F611">
        <v>-2.4220000000000002</v>
      </c>
      <c r="G611">
        <v>109617343.33</v>
      </c>
      <c r="H611">
        <f t="shared" si="28"/>
        <v>0.10961734333000001</v>
      </c>
      <c r="J611">
        <v>-2.4220000000000002</v>
      </c>
      <c r="K611">
        <v>-2557249.9649999999</v>
      </c>
      <c r="L611">
        <f t="shared" si="29"/>
        <v>-2.5572499650000002E-3</v>
      </c>
    </row>
    <row r="612" spans="2:12" x14ac:dyDescent="0.25">
      <c r="B612">
        <v>-2.8180000000000001</v>
      </c>
      <c r="C612">
        <v>-960359.31499999994</v>
      </c>
      <c r="D612">
        <f t="shared" si="27"/>
        <v>-9.6035931499999997E-4</v>
      </c>
      <c r="F612">
        <v>-2.4180000000000001</v>
      </c>
      <c r="G612">
        <v>107741264.677</v>
      </c>
      <c r="H612">
        <f t="shared" si="28"/>
        <v>0.107741264677</v>
      </c>
      <c r="J612">
        <v>-2.4180000000000001</v>
      </c>
      <c r="K612">
        <v>-2522747.2059999998</v>
      </c>
      <c r="L612">
        <f t="shared" si="29"/>
        <v>-2.5227472060000001E-3</v>
      </c>
    </row>
    <row r="613" spans="2:12" x14ac:dyDescent="0.25">
      <c r="B613">
        <v>-2.8119999999999998</v>
      </c>
      <c r="C613">
        <v>-963107.93599999999</v>
      </c>
      <c r="D613">
        <f t="shared" si="27"/>
        <v>-9.6310793599999999E-4</v>
      </c>
      <c r="F613">
        <v>-2.4119999999999999</v>
      </c>
      <c r="G613">
        <v>105852878.766</v>
      </c>
      <c r="H613">
        <f t="shared" si="28"/>
        <v>0.10585287876600001</v>
      </c>
      <c r="J613">
        <v>-2.4119999999999999</v>
      </c>
      <c r="K613">
        <v>-2474395.247</v>
      </c>
      <c r="L613">
        <f t="shared" si="29"/>
        <v>-2.4743952470000002E-3</v>
      </c>
    </row>
    <row r="614" spans="2:12" x14ac:dyDescent="0.25">
      <c r="B614">
        <v>-2.8079999999999998</v>
      </c>
      <c r="C614">
        <v>-793249.39899999998</v>
      </c>
      <c r="D614">
        <f t="shared" si="27"/>
        <v>-7.9324939900000003E-4</v>
      </c>
      <c r="F614">
        <v>-2.4079999999999999</v>
      </c>
      <c r="G614">
        <v>104048663.177</v>
      </c>
      <c r="H614">
        <f t="shared" si="28"/>
        <v>0.10404866317700001</v>
      </c>
      <c r="J614">
        <v>-2.4079999999999999</v>
      </c>
      <c r="K614">
        <v>-2443796.86</v>
      </c>
      <c r="L614">
        <f t="shared" si="29"/>
        <v>-2.4437968599999998E-3</v>
      </c>
    </row>
    <row r="615" spans="2:12" x14ac:dyDescent="0.25">
      <c r="B615">
        <v>-2.8029999999999999</v>
      </c>
      <c r="C615">
        <v>-785644.36300000001</v>
      </c>
      <c r="D615">
        <f t="shared" si="27"/>
        <v>-7.8564436300000001E-4</v>
      </c>
      <c r="F615">
        <v>-2.4020000000000001</v>
      </c>
      <c r="G615">
        <v>102254067.053</v>
      </c>
      <c r="H615">
        <f t="shared" si="28"/>
        <v>0.10225406705300001</v>
      </c>
      <c r="J615">
        <v>-2.4020000000000001</v>
      </c>
      <c r="K615">
        <v>-2384439.1</v>
      </c>
      <c r="L615">
        <f t="shared" si="29"/>
        <v>-2.3844391000000004E-3</v>
      </c>
    </row>
    <row r="616" spans="2:12" x14ac:dyDescent="0.25">
      <c r="B616">
        <v>-2.798</v>
      </c>
      <c r="C616">
        <v>-615804.21600000001</v>
      </c>
      <c r="D616">
        <f t="shared" si="27"/>
        <v>-6.1580421600000007E-4</v>
      </c>
      <c r="F616">
        <v>-2.3980000000000001</v>
      </c>
      <c r="G616">
        <v>100551421.7</v>
      </c>
      <c r="H616">
        <f t="shared" si="28"/>
        <v>0.1005514217</v>
      </c>
      <c r="J616">
        <v>-2.3980000000000001</v>
      </c>
      <c r="K616">
        <v>-2369741.1230000001</v>
      </c>
      <c r="L616">
        <f t="shared" si="29"/>
        <v>-2.3697411230000002E-3</v>
      </c>
    </row>
    <row r="617" spans="2:12" x14ac:dyDescent="0.25">
      <c r="B617">
        <v>-2.7919999999999998</v>
      </c>
      <c r="C617">
        <v>-598552.83600000001</v>
      </c>
      <c r="D617">
        <f t="shared" si="27"/>
        <v>-5.9855283600000005E-4</v>
      </c>
      <c r="F617">
        <v>-2.3919999999999999</v>
      </c>
      <c r="G617">
        <v>98840995.898000002</v>
      </c>
      <c r="H617">
        <f t="shared" si="28"/>
        <v>9.8840995898000009E-2</v>
      </c>
      <c r="J617">
        <v>-2.3919999999999999</v>
      </c>
      <c r="K617">
        <v>-2339439.8080000002</v>
      </c>
      <c r="L617">
        <f t="shared" si="29"/>
        <v>-2.3394398080000003E-3</v>
      </c>
    </row>
    <row r="618" spans="2:12" x14ac:dyDescent="0.25">
      <c r="B618">
        <v>-2.7869999999999999</v>
      </c>
      <c r="C618">
        <v>-474934.22</v>
      </c>
      <c r="D618">
        <f t="shared" si="27"/>
        <v>-4.7493421999999998E-4</v>
      </c>
      <c r="F618">
        <v>-2.3879999999999999</v>
      </c>
      <c r="G618">
        <v>97210213.608999997</v>
      </c>
      <c r="H618">
        <f t="shared" si="28"/>
        <v>9.7210213609000007E-2</v>
      </c>
      <c r="J618">
        <v>-2.3879999999999999</v>
      </c>
      <c r="K618">
        <v>-2301485.3590000002</v>
      </c>
      <c r="L618">
        <f t="shared" si="29"/>
        <v>-2.3014853590000001E-3</v>
      </c>
    </row>
    <row r="619" spans="2:12" x14ac:dyDescent="0.25">
      <c r="B619">
        <v>-2.7829999999999999</v>
      </c>
      <c r="C619">
        <v>-439030.98</v>
      </c>
      <c r="D619">
        <f t="shared" si="27"/>
        <v>-4.3903098000000002E-4</v>
      </c>
      <c r="F619">
        <v>-2.3820000000000001</v>
      </c>
      <c r="G619">
        <v>95566841.136999995</v>
      </c>
      <c r="H619">
        <f t="shared" si="28"/>
        <v>9.5566841136999994E-2</v>
      </c>
      <c r="J619">
        <v>-2.3820000000000001</v>
      </c>
      <c r="K619">
        <v>-2281609.8459999999</v>
      </c>
      <c r="L619">
        <f t="shared" si="29"/>
        <v>-2.2816098460000001E-3</v>
      </c>
    </row>
    <row r="620" spans="2:12" x14ac:dyDescent="0.25">
      <c r="B620">
        <v>-2.778</v>
      </c>
      <c r="C620">
        <v>-332020.08799999999</v>
      </c>
      <c r="D620">
        <f t="shared" si="27"/>
        <v>-3.3202008800000001E-4</v>
      </c>
      <c r="F620">
        <v>-2.3780000000000001</v>
      </c>
      <c r="G620">
        <v>94032677.888999999</v>
      </c>
      <c r="H620">
        <f t="shared" si="28"/>
        <v>9.4032677889000008E-2</v>
      </c>
      <c r="J620">
        <v>-2.3780000000000001</v>
      </c>
      <c r="K620">
        <v>-2260263.1209999998</v>
      </c>
      <c r="L620">
        <f t="shared" si="29"/>
        <v>-2.2602631210000002E-3</v>
      </c>
    </row>
    <row r="621" spans="2:12" x14ac:dyDescent="0.25">
      <c r="B621">
        <v>-2.7719999999999998</v>
      </c>
      <c r="C621">
        <v>-296084.31199999998</v>
      </c>
      <c r="D621">
        <f t="shared" si="27"/>
        <v>-2.9608431200000001E-4</v>
      </c>
      <c r="F621">
        <v>-2.3719999999999999</v>
      </c>
      <c r="G621">
        <v>92476304.994000003</v>
      </c>
      <c r="H621">
        <f t="shared" si="28"/>
        <v>9.2476304994000003E-2</v>
      </c>
      <c r="J621">
        <v>-2.3719999999999999</v>
      </c>
      <c r="K621">
        <v>-2209562.88</v>
      </c>
      <c r="L621">
        <f t="shared" si="29"/>
        <v>-2.2095628799999999E-3</v>
      </c>
    </row>
    <row r="622" spans="2:12" x14ac:dyDescent="0.25">
      <c r="B622">
        <v>-2.7669999999999999</v>
      </c>
      <c r="C622">
        <v>-182188.42800000001</v>
      </c>
      <c r="D622">
        <f t="shared" si="27"/>
        <v>-1.8218842800000004E-4</v>
      </c>
      <c r="F622">
        <v>-2.3679999999999999</v>
      </c>
      <c r="G622">
        <v>90994482.953999996</v>
      </c>
      <c r="H622">
        <f t="shared" si="28"/>
        <v>9.0994482954000006E-2</v>
      </c>
      <c r="J622">
        <v>-2.3679999999999999</v>
      </c>
      <c r="K622">
        <v>-2192870.2790000001</v>
      </c>
      <c r="L622">
        <f t="shared" si="29"/>
        <v>-2.1928702790000002E-3</v>
      </c>
    </row>
    <row r="623" spans="2:12" x14ac:dyDescent="0.25">
      <c r="B623">
        <v>-2.7629999999999999</v>
      </c>
      <c r="C623">
        <v>-166286.603</v>
      </c>
      <c r="D623">
        <f t="shared" si="27"/>
        <v>-1.66286603E-4</v>
      </c>
      <c r="F623">
        <v>-2.3620000000000001</v>
      </c>
      <c r="G623">
        <v>89509973.121999994</v>
      </c>
      <c r="H623">
        <f t="shared" si="28"/>
        <v>8.9509973122E-2</v>
      </c>
      <c r="J623">
        <v>-2.3620000000000001</v>
      </c>
      <c r="K623">
        <v>-2175357.193</v>
      </c>
      <c r="L623">
        <f t="shared" si="29"/>
        <v>-2.1753571930000003E-3</v>
      </c>
    </row>
    <row r="624" spans="2:12" x14ac:dyDescent="0.25">
      <c r="B624">
        <v>-2.758</v>
      </c>
      <c r="C624">
        <v>-43399.773999999998</v>
      </c>
      <c r="D624">
        <f t="shared" si="27"/>
        <v>-4.3399774E-5</v>
      </c>
      <c r="F624">
        <v>-2.3580000000000001</v>
      </c>
      <c r="G624">
        <v>88088272.739999995</v>
      </c>
      <c r="H624">
        <f t="shared" si="28"/>
        <v>8.8088272740000001E-2</v>
      </c>
      <c r="J624">
        <v>-2.3580000000000001</v>
      </c>
      <c r="K624">
        <v>-2150389.0219999999</v>
      </c>
      <c r="L624">
        <f t="shared" si="29"/>
        <v>-2.1503890219999999E-3</v>
      </c>
    </row>
    <row r="625" spans="2:12" x14ac:dyDescent="0.25">
      <c r="B625">
        <v>-2.7519999999999998</v>
      </c>
      <c r="C625">
        <v>-15067.477999999999</v>
      </c>
      <c r="D625">
        <f t="shared" si="27"/>
        <v>-1.5067478000000001E-5</v>
      </c>
      <c r="F625">
        <v>-2.3519999999999999</v>
      </c>
      <c r="G625">
        <v>86689347.856999993</v>
      </c>
      <c r="H625">
        <f t="shared" si="28"/>
        <v>8.6689347856999999E-2</v>
      </c>
      <c r="J625">
        <v>-2.3519999999999999</v>
      </c>
      <c r="K625">
        <v>-2137190.5499999998</v>
      </c>
      <c r="L625">
        <f t="shared" si="29"/>
        <v>-2.1371905500000002E-3</v>
      </c>
    </row>
    <row r="626" spans="2:12" x14ac:dyDescent="0.25">
      <c r="B626">
        <v>-2.7469999999999999</v>
      </c>
      <c r="C626">
        <v>53983.165999999997</v>
      </c>
      <c r="D626">
        <f t="shared" si="27"/>
        <v>5.3983166000000002E-5</v>
      </c>
      <c r="F626">
        <v>-2.3479999999999999</v>
      </c>
      <c r="G626">
        <v>85337388.598000005</v>
      </c>
      <c r="H626">
        <f t="shared" si="28"/>
        <v>8.5337388598000011E-2</v>
      </c>
      <c r="J626">
        <v>-2.3479999999999999</v>
      </c>
      <c r="K626">
        <v>-2091681.9920000001</v>
      </c>
      <c r="L626">
        <f t="shared" si="29"/>
        <v>-2.0916819920000001E-3</v>
      </c>
    </row>
    <row r="627" spans="2:12" x14ac:dyDescent="0.25">
      <c r="B627">
        <v>-2.7429999999999999</v>
      </c>
      <c r="C627">
        <v>128541.095</v>
      </c>
      <c r="D627">
        <f t="shared" si="27"/>
        <v>1.28541095E-4</v>
      </c>
      <c r="F627">
        <v>-2.3420000000000001</v>
      </c>
      <c r="G627">
        <v>83973122.082000002</v>
      </c>
      <c r="H627">
        <f t="shared" si="28"/>
        <v>8.3973122082000001E-2</v>
      </c>
      <c r="J627">
        <v>-2.3420000000000001</v>
      </c>
      <c r="K627">
        <v>-2068383.081</v>
      </c>
      <c r="L627">
        <f t="shared" si="29"/>
        <v>-2.0683830810000001E-3</v>
      </c>
    </row>
    <row r="628" spans="2:12" x14ac:dyDescent="0.25">
      <c r="B628">
        <v>-2.738</v>
      </c>
      <c r="C628">
        <v>203102.27799999999</v>
      </c>
      <c r="D628">
        <f t="shared" si="27"/>
        <v>2.0310227800000001E-4</v>
      </c>
      <c r="F628">
        <v>-2.3380000000000001</v>
      </c>
      <c r="G628">
        <v>82701938.039000005</v>
      </c>
      <c r="H628">
        <f t="shared" si="28"/>
        <v>8.2701938039000014E-2</v>
      </c>
      <c r="J628">
        <v>-2.3380000000000001</v>
      </c>
      <c r="K628">
        <v>-2048634.885</v>
      </c>
      <c r="L628">
        <f t="shared" si="29"/>
        <v>-2.0486348850000001E-3</v>
      </c>
    </row>
    <row r="629" spans="2:12" x14ac:dyDescent="0.25">
      <c r="B629">
        <v>-2.7320000000000002</v>
      </c>
      <c r="C629">
        <v>268709.86</v>
      </c>
      <c r="D629">
        <f t="shared" si="27"/>
        <v>2.6870985999999998E-4</v>
      </c>
      <c r="F629">
        <v>-2.3319999999999999</v>
      </c>
      <c r="G629">
        <v>81381666.430999994</v>
      </c>
      <c r="H629">
        <f t="shared" si="28"/>
        <v>8.1381666431000005E-2</v>
      </c>
      <c r="J629">
        <v>-2.3319999999999999</v>
      </c>
      <c r="K629">
        <v>-2026495.9680000001</v>
      </c>
      <c r="L629">
        <f t="shared" si="29"/>
        <v>-2.0264959680000002E-3</v>
      </c>
    </row>
    <row r="630" spans="2:12" x14ac:dyDescent="0.25">
      <c r="B630">
        <v>-2.7269999999999999</v>
      </c>
      <c r="C630">
        <v>331553.261</v>
      </c>
      <c r="D630">
        <f t="shared" si="27"/>
        <v>3.3155326100000004E-4</v>
      </c>
      <c r="F630">
        <v>-2.3279999999999998</v>
      </c>
      <c r="G630">
        <v>80184467.393000007</v>
      </c>
      <c r="H630">
        <f t="shared" si="28"/>
        <v>8.0184467393000017E-2</v>
      </c>
      <c r="J630">
        <v>-2.3279999999999998</v>
      </c>
      <c r="K630">
        <v>-2016508.7</v>
      </c>
      <c r="L630">
        <f t="shared" si="29"/>
        <v>-2.0165087E-3</v>
      </c>
    </row>
    <row r="631" spans="2:12" x14ac:dyDescent="0.25">
      <c r="B631">
        <v>-2.7229999999999999</v>
      </c>
      <c r="C631">
        <v>409569.95299999998</v>
      </c>
      <c r="D631">
        <f t="shared" si="27"/>
        <v>4.0956995300000002E-4</v>
      </c>
      <c r="F631">
        <v>-2.323</v>
      </c>
      <c r="G631">
        <v>78920780.873999998</v>
      </c>
      <c r="H631">
        <f t="shared" si="28"/>
        <v>7.8920780874000007E-2</v>
      </c>
      <c r="J631">
        <v>-2.323</v>
      </c>
      <c r="K631">
        <v>-1995911.727</v>
      </c>
      <c r="L631">
        <f t="shared" si="29"/>
        <v>-1.9959117270000001E-3</v>
      </c>
    </row>
    <row r="632" spans="2:12" x14ac:dyDescent="0.25">
      <c r="B632">
        <v>-2.718</v>
      </c>
      <c r="C632">
        <v>448893.761</v>
      </c>
      <c r="D632">
        <f t="shared" si="27"/>
        <v>4.4889376100000001E-4</v>
      </c>
      <c r="F632">
        <v>-2.3180000000000001</v>
      </c>
      <c r="G632">
        <v>77773235.253000006</v>
      </c>
      <c r="H632">
        <f t="shared" si="28"/>
        <v>7.7773235253000006E-2</v>
      </c>
      <c r="J632">
        <v>-2.3180000000000001</v>
      </c>
      <c r="K632">
        <v>-1956655.821</v>
      </c>
      <c r="L632">
        <f t="shared" si="29"/>
        <v>-1.956655821E-3</v>
      </c>
    </row>
    <row r="633" spans="2:12" x14ac:dyDescent="0.25">
      <c r="B633">
        <v>-2.7120000000000002</v>
      </c>
      <c r="C633">
        <v>533146.13100000005</v>
      </c>
      <c r="D633">
        <f t="shared" si="27"/>
        <v>5.3314613100000009E-4</v>
      </c>
      <c r="F633">
        <v>-2.3130000000000002</v>
      </c>
      <c r="G633">
        <v>76574621.586999997</v>
      </c>
      <c r="H633">
        <f t="shared" si="28"/>
        <v>7.6574621587E-2</v>
      </c>
      <c r="J633">
        <v>-2.3130000000000002</v>
      </c>
      <c r="K633">
        <v>-1946965.625</v>
      </c>
      <c r="L633">
        <f t="shared" si="29"/>
        <v>-1.946965625E-3</v>
      </c>
    </row>
    <row r="634" spans="2:12" x14ac:dyDescent="0.25">
      <c r="B634">
        <v>-2.7069999999999999</v>
      </c>
      <c r="C634">
        <v>551783.84499999997</v>
      </c>
      <c r="D634">
        <f t="shared" si="27"/>
        <v>5.5178384500000001E-4</v>
      </c>
      <c r="F634">
        <v>-2.3079999999999998</v>
      </c>
      <c r="G634">
        <v>75456783.137999997</v>
      </c>
      <c r="H634">
        <f t="shared" si="28"/>
        <v>7.5456783138E-2</v>
      </c>
      <c r="J634">
        <v>-2.3079999999999998</v>
      </c>
      <c r="K634">
        <v>-1919125.76</v>
      </c>
      <c r="L634">
        <f t="shared" si="29"/>
        <v>-1.91912576E-3</v>
      </c>
    </row>
    <row r="635" spans="2:12" x14ac:dyDescent="0.25">
      <c r="B635">
        <v>-2.7029999999999998</v>
      </c>
      <c r="C635">
        <v>649840.147</v>
      </c>
      <c r="D635">
        <f t="shared" si="27"/>
        <v>6.4984014700000001E-4</v>
      </c>
      <c r="F635">
        <v>-2.3029999999999999</v>
      </c>
      <c r="G635">
        <v>74343612.958000004</v>
      </c>
      <c r="H635">
        <f t="shared" si="28"/>
        <v>7.4343612958000002E-2</v>
      </c>
      <c r="J635">
        <v>-2.3029999999999999</v>
      </c>
      <c r="K635">
        <v>-1905517.0460000001</v>
      </c>
      <c r="L635">
        <f t="shared" si="29"/>
        <v>-1.9055170460000003E-3</v>
      </c>
    </row>
    <row r="636" spans="2:12" x14ac:dyDescent="0.25">
      <c r="B636">
        <v>-2.698</v>
      </c>
      <c r="C636">
        <v>667098.6</v>
      </c>
      <c r="D636">
        <f t="shared" si="27"/>
        <v>6.6709860000000007E-4</v>
      </c>
      <c r="F636">
        <v>-2.2970000000000002</v>
      </c>
      <c r="G636">
        <v>73270618.192000002</v>
      </c>
      <c r="H636">
        <f t="shared" si="28"/>
        <v>7.3270618192000009E-2</v>
      </c>
      <c r="J636">
        <v>-2.2970000000000002</v>
      </c>
      <c r="K636">
        <v>-1902362.4280000001</v>
      </c>
      <c r="L636">
        <f t="shared" si="29"/>
        <v>-1.9023624280000001E-3</v>
      </c>
    </row>
    <row r="637" spans="2:12" x14ac:dyDescent="0.25">
      <c r="B637">
        <v>-2.6930000000000001</v>
      </c>
      <c r="C637">
        <v>765836.75199999998</v>
      </c>
      <c r="D637">
        <f t="shared" si="27"/>
        <v>7.6583675200000002E-4</v>
      </c>
      <c r="F637">
        <v>-2.2930000000000001</v>
      </c>
      <c r="G637">
        <v>72158296.789000005</v>
      </c>
      <c r="H637">
        <f t="shared" si="28"/>
        <v>7.2158296789000015E-2</v>
      </c>
      <c r="J637">
        <v>-2.2930000000000001</v>
      </c>
      <c r="K637">
        <v>-1880096.1950000001</v>
      </c>
      <c r="L637">
        <f t="shared" si="29"/>
        <v>-1.8800961950000002E-3</v>
      </c>
    </row>
    <row r="638" spans="2:12" x14ac:dyDescent="0.25">
      <c r="B638">
        <v>-2.6869999999999998</v>
      </c>
      <c r="C638">
        <v>767917.66899999999</v>
      </c>
      <c r="D638">
        <f t="shared" si="27"/>
        <v>7.6791766900000005E-4</v>
      </c>
      <c r="F638">
        <v>-2.2869999999999999</v>
      </c>
      <c r="G638">
        <v>71144009.054000005</v>
      </c>
      <c r="H638">
        <f t="shared" si="28"/>
        <v>7.1144009054000007E-2</v>
      </c>
      <c r="J638">
        <v>-2.2869999999999999</v>
      </c>
      <c r="K638">
        <v>-1863332.862</v>
      </c>
      <c r="L638">
        <f t="shared" si="29"/>
        <v>-1.8633328620000001E-3</v>
      </c>
    </row>
    <row r="639" spans="2:12" x14ac:dyDescent="0.25">
      <c r="B639">
        <v>-2.6829999999999998</v>
      </c>
      <c r="C639">
        <v>875621.72900000005</v>
      </c>
      <c r="D639">
        <f t="shared" si="27"/>
        <v>8.7562172900000005E-4</v>
      </c>
      <c r="F639">
        <v>-2.2829999999999999</v>
      </c>
      <c r="G639">
        <v>70087565.427000001</v>
      </c>
      <c r="H639">
        <f t="shared" si="28"/>
        <v>7.0087565427000009E-2</v>
      </c>
      <c r="J639">
        <v>-2.2829999999999999</v>
      </c>
      <c r="K639">
        <v>-1856542.6510000001</v>
      </c>
      <c r="L639">
        <f t="shared" si="29"/>
        <v>-1.8565426510000001E-3</v>
      </c>
    </row>
    <row r="640" spans="2:12" x14ac:dyDescent="0.25">
      <c r="B640">
        <v>-2.6779999999999999</v>
      </c>
      <c r="C640">
        <v>839738.29399999999</v>
      </c>
      <c r="D640">
        <f t="shared" si="27"/>
        <v>8.3973829400000005E-4</v>
      </c>
      <c r="F640">
        <v>-2.2770000000000001</v>
      </c>
      <c r="G640">
        <v>69127882.303000003</v>
      </c>
      <c r="H640">
        <f t="shared" si="28"/>
        <v>6.9127882303000002E-2</v>
      </c>
      <c r="J640">
        <v>-2.2770000000000001</v>
      </c>
      <c r="K640">
        <v>-1846470.5049999999</v>
      </c>
      <c r="L640">
        <f t="shared" si="29"/>
        <v>-1.8464705049999999E-3</v>
      </c>
    </row>
    <row r="641" spans="2:12" x14ac:dyDescent="0.25">
      <c r="B641">
        <v>-2.673</v>
      </c>
      <c r="C641">
        <v>997842.69299999997</v>
      </c>
      <c r="D641">
        <f t="shared" si="27"/>
        <v>9.9784269300000014E-4</v>
      </c>
      <c r="F641">
        <v>-2.2730000000000001</v>
      </c>
      <c r="G641">
        <v>68122506.718999997</v>
      </c>
      <c r="H641">
        <f t="shared" si="28"/>
        <v>6.8122506718999998E-2</v>
      </c>
      <c r="J641">
        <v>-2.2730000000000001</v>
      </c>
      <c r="K641">
        <v>-1838435.422</v>
      </c>
      <c r="L641">
        <f t="shared" si="29"/>
        <v>-1.8384354220000001E-3</v>
      </c>
    </row>
    <row r="642" spans="2:12" x14ac:dyDescent="0.25">
      <c r="B642">
        <v>-2.6669999999999998</v>
      </c>
      <c r="C642">
        <v>961246.28700000001</v>
      </c>
      <c r="D642">
        <f t="shared" si="27"/>
        <v>9.6124628700000006E-4</v>
      </c>
      <c r="F642">
        <v>-2.2669999999999999</v>
      </c>
      <c r="G642">
        <v>67193803.932999998</v>
      </c>
      <c r="H642">
        <f t="shared" si="28"/>
        <v>6.7193803933000007E-2</v>
      </c>
      <c r="J642">
        <v>-2.2669999999999999</v>
      </c>
      <c r="K642">
        <v>-1827373.037</v>
      </c>
      <c r="L642">
        <f t="shared" si="29"/>
        <v>-1.827373037E-3</v>
      </c>
    </row>
    <row r="643" spans="2:12" x14ac:dyDescent="0.25">
      <c r="B643">
        <v>-2.6619999999999999</v>
      </c>
      <c r="C643">
        <v>1103481.398</v>
      </c>
      <c r="D643">
        <f t="shared" si="27"/>
        <v>1.1034813980000001E-3</v>
      </c>
      <c r="F643">
        <v>-2.2629999999999999</v>
      </c>
      <c r="G643">
        <v>66240911.020000003</v>
      </c>
      <c r="H643">
        <f t="shared" si="28"/>
        <v>6.6240911020000001E-2</v>
      </c>
      <c r="J643">
        <v>-2.2629999999999999</v>
      </c>
      <c r="K643">
        <v>-1818984.298</v>
      </c>
      <c r="L643">
        <f t="shared" si="29"/>
        <v>-1.8189842980000002E-3</v>
      </c>
    </row>
    <row r="644" spans="2:12" x14ac:dyDescent="0.25">
      <c r="B644">
        <v>-2.6579999999999999</v>
      </c>
      <c r="C644">
        <v>1031696.138</v>
      </c>
      <c r="D644">
        <f t="shared" si="27"/>
        <v>1.031696138E-3</v>
      </c>
      <c r="F644">
        <v>-2.2570000000000001</v>
      </c>
      <c r="G644">
        <v>65316452.115000002</v>
      </c>
      <c r="H644">
        <f t="shared" si="28"/>
        <v>6.5316452115000007E-2</v>
      </c>
      <c r="J644">
        <v>-2.2570000000000001</v>
      </c>
      <c r="K644">
        <v>-1827203.2819999999</v>
      </c>
      <c r="L644">
        <f t="shared" si="29"/>
        <v>-1.8272032820000001E-3</v>
      </c>
    </row>
    <row r="645" spans="2:12" x14ac:dyDescent="0.25">
      <c r="B645">
        <v>-2.653</v>
      </c>
      <c r="C645">
        <v>1209113.0290000001</v>
      </c>
      <c r="D645">
        <f t="shared" ref="D645:D708" si="30">C645*10^-9</f>
        <v>1.2091130290000003E-3</v>
      </c>
      <c r="F645">
        <v>-2.2530000000000001</v>
      </c>
      <c r="G645">
        <v>64387042.013999999</v>
      </c>
      <c r="H645">
        <f t="shared" ref="H645:H708" si="31">G645*10^-9</f>
        <v>6.4387042014000001E-2</v>
      </c>
      <c r="J645">
        <v>-2.2530000000000001</v>
      </c>
      <c r="K645">
        <v>-1818333.5689999999</v>
      </c>
      <c r="L645">
        <f t="shared" ref="L645:L708" si="32">K645*10^-9</f>
        <v>-1.818333569E-3</v>
      </c>
    </row>
    <row r="646" spans="2:12" x14ac:dyDescent="0.25">
      <c r="B646">
        <v>-2.6469999999999998</v>
      </c>
      <c r="C646">
        <v>1151826.284</v>
      </c>
      <c r="D646">
        <f t="shared" si="30"/>
        <v>1.1518262840000001E-3</v>
      </c>
      <c r="F646">
        <v>-2.2469999999999999</v>
      </c>
      <c r="G646">
        <v>63511529.211999997</v>
      </c>
      <c r="H646">
        <f t="shared" si="31"/>
        <v>6.3511529211999998E-2</v>
      </c>
      <c r="J646">
        <v>-2.2469999999999999</v>
      </c>
      <c r="K646">
        <v>-1814146.2720000001</v>
      </c>
      <c r="L646">
        <f t="shared" si="32"/>
        <v>-1.8141462720000002E-3</v>
      </c>
    </row>
    <row r="647" spans="2:12" x14ac:dyDescent="0.25">
      <c r="B647">
        <v>-2.6419999999999999</v>
      </c>
      <c r="C647">
        <v>1309278.54</v>
      </c>
      <c r="D647">
        <f t="shared" si="30"/>
        <v>1.3092785400000001E-3</v>
      </c>
      <c r="F647">
        <v>-2.2429999999999999</v>
      </c>
      <c r="G647">
        <v>62626255.482000001</v>
      </c>
      <c r="H647">
        <f t="shared" si="31"/>
        <v>6.2626255482000001E-2</v>
      </c>
      <c r="J647">
        <v>-2.2429999999999999</v>
      </c>
      <c r="K647">
        <v>-1806790.2109999999</v>
      </c>
      <c r="L647">
        <f t="shared" si="32"/>
        <v>-1.806790211E-3</v>
      </c>
    </row>
    <row r="648" spans="2:12" x14ac:dyDescent="0.25">
      <c r="B648">
        <v>-2.6379999999999999</v>
      </c>
      <c r="C648">
        <v>1211889.942</v>
      </c>
      <c r="D648">
        <f t="shared" si="30"/>
        <v>1.2118899420000002E-3</v>
      </c>
      <c r="F648">
        <v>-2.2370000000000001</v>
      </c>
      <c r="G648">
        <v>61796293.677000001</v>
      </c>
      <c r="H648">
        <f t="shared" si="31"/>
        <v>6.1796293677000007E-2</v>
      </c>
      <c r="J648">
        <v>-2.2370000000000001</v>
      </c>
      <c r="K648">
        <v>-1801867.308</v>
      </c>
      <c r="L648">
        <f t="shared" si="32"/>
        <v>-1.801867308E-3</v>
      </c>
    </row>
    <row r="649" spans="2:12" x14ac:dyDescent="0.25">
      <c r="B649">
        <v>-2.633</v>
      </c>
      <c r="C649">
        <v>1424543.7830000001</v>
      </c>
      <c r="D649">
        <f t="shared" si="30"/>
        <v>1.4245437830000002E-3</v>
      </c>
      <c r="F649">
        <v>-2.2330000000000001</v>
      </c>
      <c r="G649">
        <v>60944971</v>
      </c>
      <c r="H649">
        <f t="shared" si="31"/>
        <v>6.0944971000000001E-2</v>
      </c>
      <c r="J649">
        <v>-2.2330000000000001</v>
      </c>
      <c r="K649">
        <v>-1773093.79</v>
      </c>
      <c r="L649">
        <f t="shared" si="32"/>
        <v>-1.7730937900000002E-3</v>
      </c>
    </row>
    <row r="650" spans="2:12" x14ac:dyDescent="0.25">
      <c r="B650">
        <v>-2.6269999999999998</v>
      </c>
      <c r="C650">
        <v>1320988.824</v>
      </c>
      <c r="D650">
        <f t="shared" si="30"/>
        <v>1.3209888240000001E-3</v>
      </c>
      <c r="F650">
        <v>-2.2269999999999999</v>
      </c>
      <c r="G650">
        <v>60142028.575000003</v>
      </c>
      <c r="H650">
        <f t="shared" si="31"/>
        <v>6.0142028575000006E-2</v>
      </c>
      <c r="J650">
        <v>-2.2269999999999999</v>
      </c>
      <c r="K650">
        <v>-1773730.372</v>
      </c>
      <c r="L650">
        <f t="shared" si="32"/>
        <v>-1.7737303720000001E-3</v>
      </c>
    </row>
    <row r="651" spans="2:12" x14ac:dyDescent="0.25">
      <c r="B651">
        <v>-2.6219999999999999</v>
      </c>
      <c r="C651">
        <v>1506719.4790000001</v>
      </c>
      <c r="D651">
        <f t="shared" si="30"/>
        <v>1.5067194790000002E-3</v>
      </c>
      <c r="F651">
        <v>-2.2229999999999999</v>
      </c>
      <c r="G651">
        <v>59324374.027000003</v>
      </c>
      <c r="H651">
        <f t="shared" si="31"/>
        <v>5.9324374027000006E-2</v>
      </c>
      <c r="J651">
        <v>-2.2229999999999999</v>
      </c>
      <c r="K651">
        <v>-1772344.037</v>
      </c>
      <c r="L651">
        <f t="shared" si="32"/>
        <v>-1.7723440370000002E-3</v>
      </c>
    </row>
    <row r="652" spans="2:12" x14ac:dyDescent="0.25">
      <c r="B652">
        <v>-2.6179999999999999</v>
      </c>
      <c r="C652">
        <v>1396958.551</v>
      </c>
      <c r="D652">
        <f t="shared" si="30"/>
        <v>1.396958551E-3</v>
      </c>
      <c r="F652">
        <v>-2.2170000000000001</v>
      </c>
      <c r="G652">
        <v>58537275.428000003</v>
      </c>
      <c r="H652">
        <f t="shared" si="31"/>
        <v>5.853727542800001E-2</v>
      </c>
      <c r="J652">
        <v>-2.2170000000000001</v>
      </c>
      <c r="K652">
        <v>-1762625.548</v>
      </c>
      <c r="L652">
        <f t="shared" si="32"/>
        <v>-1.7626255480000001E-3</v>
      </c>
    </row>
    <row r="653" spans="2:12" x14ac:dyDescent="0.25">
      <c r="B653">
        <v>-2.613</v>
      </c>
      <c r="C653">
        <v>1602022.9169999999</v>
      </c>
      <c r="D653">
        <f t="shared" si="30"/>
        <v>1.6020229170000001E-3</v>
      </c>
      <c r="F653">
        <v>-2.2130000000000001</v>
      </c>
      <c r="G653">
        <v>57760503.607000001</v>
      </c>
      <c r="H653">
        <f t="shared" si="31"/>
        <v>5.7760503607000004E-2</v>
      </c>
      <c r="J653">
        <v>-2.2130000000000001</v>
      </c>
      <c r="K653">
        <v>-1764181.638</v>
      </c>
      <c r="L653">
        <f t="shared" si="32"/>
        <v>-1.7641816380000001E-3</v>
      </c>
    </row>
    <row r="654" spans="2:12" x14ac:dyDescent="0.25">
      <c r="B654">
        <v>-2.6070000000000002</v>
      </c>
      <c r="C654">
        <v>1483250.8130000001</v>
      </c>
      <c r="D654">
        <f t="shared" si="30"/>
        <v>1.4832508130000002E-3</v>
      </c>
      <c r="F654">
        <v>-2.2069999999999999</v>
      </c>
      <c r="G654">
        <v>57022351.109999999</v>
      </c>
      <c r="H654">
        <f t="shared" si="31"/>
        <v>5.7022351110000001E-2</v>
      </c>
      <c r="J654">
        <v>-2.2069999999999999</v>
      </c>
      <c r="K654">
        <v>-1746894.8929999999</v>
      </c>
      <c r="L654">
        <f t="shared" si="32"/>
        <v>-1.746894893E-3</v>
      </c>
    </row>
    <row r="655" spans="2:12" x14ac:dyDescent="0.25">
      <c r="B655">
        <v>-2.6019999999999999</v>
      </c>
      <c r="C655">
        <v>1673136.2290000001</v>
      </c>
      <c r="D655">
        <f t="shared" si="30"/>
        <v>1.6731362290000002E-3</v>
      </c>
      <c r="F655">
        <v>-2.2029999999999998</v>
      </c>
      <c r="G655">
        <v>56241476.870999999</v>
      </c>
      <c r="H655">
        <f t="shared" si="31"/>
        <v>5.6241476871E-2</v>
      </c>
      <c r="J655">
        <v>-2.2029999999999998</v>
      </c>
      <c r="K655">
        <v>-1743867.591</v>
      </c>
      <c r="L655">
        <f t="shared" si="32"/>
        <v>-1.7438675910000001E-3</v>
      </c>
    </row>
    <row r="656" spans="2:12" x14ac:dyDescent="0.25">
      <c r="B656">
        <v>-2.5979999999999999</v>
      </c>
      <c r="C656">
        <v>1522619.89</v>
      </c>
      <c r="D656">
        <f t="shared" si="30"/>
        <v>1.5226198899999999E-3</v>
      </c>
      <c r="F656">
        <v>-2.198</v>
      </c>
      <c r="G656">
        <v>55530343.754000001</v>
      </c>
      <c r="H656">
        <f t="shared" si="31"/>
        <v>5.5530343754000004E-2</v>
      </c>
      <c r="J656">
        <v>-2.198</v>
      </c>
      <c r="K656">
        <v>-1735224.2180000001</v>
      </c>
      <c r="L656">
        <f t="shared" si="32"/>
        <v>-1.7352242180000003E-3</v>
      </c>
    </row>
    <row r="657" spans="2:12" x14ac:dyDescent="0.25">
      <c r="B657">
        <v>-2.593</v>
      </c>
      <c r="C657">
        <v>1739425.6610000001</v>
      </c>
      <c r="D657">
        <f t="shared" si="30"/>
        <v>1.7394256610000001E-3</v>
      </c>
      <c r="F657">
        <v>-2.1930000000000001</v>
      </c>
      <c r="G657">
        <v>54804639.976999998</v>
      </c>
      <c r="H657">
        <f t="shared" si="31"/>
        <v>5.4804639977000004E-2</v>
      </c>
      <c r="J657">
        <v>-2.1930000000000001</v>
      </c>
      <c r="K657">
        <v>-1725746.216</v>
      </c>
      <c r="L657">
        <f t="shared" si="32"/>
        <v>-1.7257462160000002E-3</v>
      </c>
    </row>
    <row r="658" spans="2:12" x14ac:dyDescent="0.25">
      <c r="B658">
        <v>-2.5870000000000002</v>
      </c>
      <c r="C658">
        <v>1551619.7479999999</v>
      </c>
      <c r="D658">
        <f t="shared" si="30"/>
        <v>1.551619748E-3</v>
      </c>
      <c r="F658">
        <v>-2.1880000000000002</v>
      </c>
      <c r="G658">
        <v>54133399.348999999</v>
      </c>
      <c r="H658">
        <f t="shared" si="31"/>
        <v>5.4133399349000001E-2</v>
      </c>
      <c r="J658">
        <v>-2.1880000000000002</v>
      </c>
      <c r="K658">
        <v>-1724727.6839999999</v>
      </c>
      <c r="L658">
        <f t="shared" si="32"/>
        <v>-1.724727684E-3</v>
      </c>
    </row>
    <row r="659" spans="2:12" x14ac:dyDescent="0.25">
      <c r="B659">
        <v>-2.5819999999999999</v>
      </c>
      <c r="C659">
        <v>1796718.0649999999</v>
      </c>
      <c r="D659">
        <f t="shared" si="30"/>
        <v>1.7967180650000001E-3</v>
      </c>
      <c r="F659">
        <v>-2.1829999999999998</v>
      </c>
      <c r="G659">
        <v>53413212.618000001</v>
      </c>
      <c r="H659">
        <f t="shared" si="31"/>
        <v>5.3413212618000007E-2</v>
      </c>
      <c r="J659">
        <v>-2.1829999999999998</v>
      </c>
      <c r="K659">
        <v>-1723072.57</v>
      </c>
      <c r="L659">
        <f t="shared" si="32"/>
        <v>-1.7230725700000001E-3</v>
      </c>
    </row>
    <row r="660" spans="2:12" x14ac:dyDescent="0.25">
      <c r="B660">
        <v>-2.5779999999999998</v>
      </c>
      <c r="C660">
        <v>1633781.2990000001</v>
      </c>
      <c r="D660">
        <f t="shared" si="30"/>
        <v>1.6337812990000003E-3</v>
      </c>
      <c r="F660">
        <v>-2.1779999999999999</v>
      </c>
      <c r="G660">
        <v>52778752.299000002</v>
      </c>
      <c r="H660">
        <f t="shared" si="31"/>
        <v>5.2778752299000004E-2</v>
      </c>
      <c r="J660">
        <v>-2.1779999999999999</v>
      </c>
      <c r="K660">
        <v>-1701796.577</v>
      </c>
      <c r="L660">
        <f t="shared" si="32"/>
        <v>-1.7017965770000001E-3</v>
      </c>
    </row>
    <row r="661" spans="2:12" x14ac:dyDescent="0.25">
      <c r="B661">
        <v>-2.573</v>
      </c>
      <c r="C661">
        <v>1862314.33</v>
      </c>
      <c r="D661">
        <f t="shared" si="30"/>
        <v>1.8623143300000001E-3</v>
      </c>
      <c r="F661">
        <v>-2.1720000000000002</v>
      </c>
      <c r="G661">
        <v>52082048.380000003</v>
      </c>
      <c r="H661">
        <f t="shared" si="31"/>
        <v>5.2082048380000003E-2</v>
      </c>
      <c r="J661">
        <v>-2.1720000000000002</v>
      </c>
      <c r="K661">
        <v>-1697609.28</v>
      </c>
      <c r="L661">
        <f t="shared" si="32"/>
        <v>-1.6976092800000001E-3</v>
      </c>
    </row>
    <row r="662" spans="2:12" x14ac:dyDescent="0.25">
      <c r="B662">
        <v>-2.5680000000000001</v>
      </c>
      <c r="C662">
        <v>1670363.5589999999</v>
      </c>
      <c r="D662">
        <f t="shared" si="30"/>
        <v>1.6703635589999999E-3</v>
      </c>
      <c r="F662">
        <v>-2.1680000000000001</v>
      </c>
      <c r="G662">
        <v>51464705.049999997</v>
      </c>
      <c r="H662">
        <f t="shared" si="31"/>
        <v>5.1464705050000004E-2</v>
      </c>
      <c r="J662">
        <v>-2.1680000000000001</v>
      </c>
      <c r="K662">
        <v>-1699731.2209999999</v>
      </c>
      <c r="L662">
        <f t="shared" si="32"/>
        <v>-1.6997312210000001E-3</v>
      </c>
    </row>
    <row r="663" spans="2:12" x14ac:dyDescent="0.25">
      <c r="B663">
        <v>-2.5630000000000002</v>
      </c>
      <c r="C663">
        <v>1940345.169</v>
      </c>
      <c r="D663">
        <f t="shared" si="30"/>
        <v>1.9403451690000002E-3</v>
      </c>
      <c r="F663">
        <v>-2.1619999999999999</v>
      </c>
      <c r="G663">
        <v>50808742.395999998</v>
      </c>
      <c r="H663">
        <f t="shared" si="31"/>
        <v>5.0808742396000001E-2</v>
      </c>
      <c r="J663">
        <v>-2.1619999999999999</v>
      </c>
      <c r="K663">
        <v>-1694200.0279999999</v>
      </c>
      <c r="L663">
        <f t="shared" si="32"/>
        <v>-1.694200028E-3</v>
      </c>
    </row>
    <row r="664" spans="2:12" x14ac:dyDescent="0.25">
      <c r="B664">
        <v>-2.5579999999999998</v>
      </c>
      <c r="C664">
        <v>1714570.6610000001</v>
      </c>
      <c r="D664">
        <f t="shared" si="30"/>
        <v>1.7145706610000003E-3</v>
      </c>
      <c r="F664">
        <v>-2.1579999999999999</v>
      </c>
      <c r="G664">
        <v>50200452.681000002</v>
      </c>
      <c r="H664">
        <f t="shared" si="31"/>
        <v>5.0200452681000006E-2</v>
      </c>
      <c r="J664">
        <v>-2.1579999999999999</v>
      </c>
      <c r="K664">
        <v>-1683562.031</v>
      </c>
      <c r="L664">
        <f t="shared" si="32"/>
        <v>-1.6835620310000001E-3</v>
      </c>
    </row>
    <row r="665" spans="2:12" x14ac:dyDescent="0.25">
      <c r="B665">
        <v>-2.5529999999999999</v>
      </c>
      <c r="C665">
        <v>2003182.9110000001</v>
      </c>
      <c r="D665">
        <f t="shared" si="30"/>
        <v>2.0031829110000003E-3</v>
      </c>
      <c r="F665">
        <v>-2.1520000000000001</v>
      </c>
      <c r="G665">
        <v>49565285.046999998</v>
      </c>
      <c r="H665">
        <f t="shared" si="31"/>
        <v>4.9565285047000002E-2</v>
      </c>
      <c r="J665">
        <v>-2.1520000000000001</v>
      </c>
      <c r="K665">
        <v>-1674140.6140000001</v>
      </c>
      <c r="L665">
        <f t="shared" si="32"/>
        <v>-1.6741406140000001E-3</v>
      </c>
    </row>
    <row r="666" spans="2:12" x14ac:dyDescent="0.25">
      <c r="B666">
        <v>-2.5470000000000002</v>
      </c>
      <c r="C666">
        <v>1800862.923</v>
      </c>
      <c r="D666">
        <f t="shared" si="30"/>
        <v>1.8008629230000001E-3</v>
      </c>
      <c r="F666">
        <v>-2.1480000000000001</v>
      </c>
      <c r="G666">
        <v>48974961.097999997</v>
      </c>
      <c r="H666">
        <f t="shared" si="31"/>
        <v>4.8974961098000001E-2</v>
      </c>
      <c r="J666">
        <v>-2.1480000000000001</v>
      </c>
      <c r="K666">
        <v>-1665879.1910000001</v>
      </c>
      <c r="L666">
        <f t="shared" si="32"/>
        <v>-1.6658791910000002E-3</v>
      </c>
    </row>
    <row r="667" spans="2:12" x14ac:dyDescent="0.25">
      <c r="B667">
        <v>-2.5430000000000001</v>
      </c>
      <c r="C667">
        <v>2067406.9879999999</v>
      </c>
      <c r="D667">
        <f t="shared" si="30"/>
        <v>2.0674069879999999E-3</v>
      </c>
      <c r="F667">
        <v>-2.1419999999999999</v>
      </c>
      <c r="G667">
        <v>48359598.245999999</v>
      </c>
      <c r="H667">
        <f t="shared" si="31"/>
        <v>4.8359598246000002E-2</v>
      </c>
      <c r="J667">
        <v>-2.1419999999999999</v>
      </c>
      <c r="K667">
        <v>-1668043.571</v>
      </c>
      <c r="L667">
        <f t="shared" si="32"/>
        <v>-1.668043571E-3</v>
      </c>
    </row>
    <row r="668" spans="2:12" x14ac:dyDescent="0.25">
      <c r="B668">
        <v>-2.5369999999999999</v>
      </c>
      <c r="C668">
        <v>1891285.8959999999</v>
      </c>
      <c r="D668">
        <f t="shared" si="30"/>
        <v>1.891285896E-3</v>
      </c>
      <c r="F668">
        <v>-2.1379999999999999</v>
      </c>
      <c r="G668">
        <v>47795586.362999998</v>
      </c>
      <c r="H668">
        <f t="shared" si="31"/>
        <v>4.7795586362999999E-2</v>
      </c>
      <c r="J668">
        <v>-2.1379999999999999</v>
      </c>
      <c r="K668">
        <v>-1660645.07</v>
      </c>
      <c r="L668">
        <f t="shared" si="32"/>
        <v>-1.6606450700000002E-3</v>
      </c>
    </row>
    <row r="669" spans="2:12" x14ac:dyDescent="0.25">
      <c r="B669">
        <v>-2.5329999999999999</v>
      </c>
      <c r="C669">
        <v>2157844.108</v>
      </c>
      <c r="D669">
        <f t="shared" si="30"/>
        <v>2.1578441080000003E-3</v>
      </c>
      <c r="F669">
        <v>-2.1320000000000001</v>
      </c>
      <c r="G669">
        <v>47175555.240999997</v>
      </c>
      <c r="H669">
        <f t="shared" si="31"/>
        <v>4.7175555240999999E-2</v>
      </c>
      <c r="J669">
        <v>-2.1320000000000001</v>
      </c>
      <c r="K669">
        <v>-1651888.527</v>
      </c>
      <c r="L669">
        <f t="shared" si="32"/>
        <v>-1.6518885270000001E-3</v>
      </c>
    </row>
    <row r="670" spans="2:12" x14ac:dyDescent="0.25">
      <c r="B670">
        <v>-2.5270000000000001</v>
      </c>
      <c r="C670">
        <v>1928575.47</v>
      </c>
      <c r="D670">
        <f t="shared" si="30"/>
        <v>1.9285754700000002E-3</v>
      </c>
      <c r="F670">
        <v>-2.1280000000000001</v>
      </c>
      <c r="G670">
        <v>46659074.833999999</v>
      </c>
      <c r="H670">
        <f t="shared" si="31"/>
        <v>4.6659074834000003E-2</v>
      </c>
      <c r="J670">
        <v>-2.1280000000000001</v>
      </c>
      <c r="K670">
        <v>-1649285.6129999999</v>
      </c>
      <c r="L670">
        <f t="shared" si="32"/>
        <v>-1.6492856130000001E-3</v>
      </c>
    </row>
    <row r="671" spans="2:12" x14ac:dyDescent="0.25">
      <c r="B671">
        <v>-2.5230000000000001</v>
      </c>
      <c r="C671">
        <v>2219337.9539999999</v>
      </c>
      <c r="D671">
        <f t="shared" si="30"/>
        <v>2.2193379540000001E-3</v>
      </c>
      <c r="F671">
        <v>-2.1219999999999999</v>
      </c>
      <c r="G671">
        <v>46090111.755999997</v>
      </c>
      <c r="H671">
        <f t="shared" si="31"/>
        <v>4.6090111756000002E-2</v>
      </c>
      <c r="J671">
        <v>-2.1219999999999999</v>
      </c>
      <c r="K671">
        <v>-1608487.763</v>
      </c>
      <c r="L671">
        <f t="shared" si="32"/>
        <v>-1.6084877630000002E-3</v>
      </c>
    </row>
    <row r="672" spans="2:12" x14ac:dyDescent="0.25">
      <c r="B672">
        <v>-2.5169999999999999</v>
      </c>
      <c r="C672">
        <v>1994907.3419999999</v>
      </c>
      <c r="D672">
        <f t="shared" si="30"/>
        <v>1.9949073420000001E-3</v>
      </c>
      <c r="F672">
        <v>-2.1179999999999999</v>
      </c>
      <c r="G672">
        <v>45552836.328000002</v>
      </c>
      <c r="H672">
        <f t="shared" si="31"/>
        <v>4.5552836328000001E-2</v>
      </c>
      <c r="J672">
        <v>-2.1179999999999999</v>
      </c>
      <c r="K672">
        <v>-1602871.693</v>
      </c>
      <c r="L672">
        <f t="shared" si="32"/>
        <v>-1.6028716930000001E-3</v>
      </c>
    </row>
    <row r="673" spans="2:12" x14ac:dyDescent="0.25">
      <c r="B673">
        <v>-2.5129999999999999</v>
      </c>
      <c r="C673">
        <v>2277323.5249999999</v>
      </c>
      <c r="D673">
        <f t="shared" si="30"/>
        <v>2.277323525E-3</v>
      </c>
      <c r="F673">
        <v>-2.1120000000000001</v>
      </c>
      <c r="G673">
        <v>44993634.177000001</v>
      </c>
      <c r="H673">
        <f t="shared" si="31"/>
        <v>4.4993634177000003E-2</v>
      </c>
      <c r="J673">
        <v>-2.1120000000000001</v>
      </c>
      <c r="K673">
        <v>-1592757.1089999999</v>
      </c>
      <c r="L673">
        <f t="shared" si="32"/>
        <v>-1.592757109E-3</v>
      </c>
    </row>
    <row r="674" spans="2:12" x14ac:dyDescent="0.25">
      <c r="B674">
        <v>-2.5070000000000001</v>
      </c>
      <c r="C674">
        <v>2056330.4569999999</v>
      </c>
      <c r="D674">
        <f t="shared" si="30"/>
        <v>2.0563304570000002E-3</v>
      </c>
      <c r="F674">
        <v>-2.1080000000000001</v>
      </c>
      <c r="G674">
        <v>44493704.909000002</v>
      </c>
      <c r="H674">
        <f t="shared" si="31"/>
        <v>4.4493704909000002E-2</v>
      </c>
      <c r="J674">
        <v>-2.1080000000000001</v>
      </c>
      <c r="K674">
        <v>-1575031.8289999999</v>
      </c>
      <c r="L674">
        <f t="shared" si="32"/>
        <v>-1.5750318290000001E-3</v>
      </c>
    </row>
    <row r="675" spans="2:12" x14ac:dyDescent="0.25">
      <c r="B675">
        <v>-2.5030000000000001</v>
      </c>
      <c r="C675">
        <v>2369826.0010000002</v>
      </c>
      <c r="D675">
        <f t="shared" si="30"/>
        <v>2.3698260010000002E-3</v>
      </c>
      <c r="F675">
        <v>-2.1019999999999999</v>
      </c>
      <c r="G675">
        <v>43951053.897</v>
      </c>
      <c r="H675">
        <f t="shared" si="31"/>
        <v>4.3951053897000006E-2</v>
      </c>
      <c r="J675">
        <v>-2.1019999999999999</v>
      </c>
      <c r="K675">
        <v>-1573079.6440000001</v>
      </c>
      <c r="L675">
        <f t="shared" si="32"/>
        <v>-1.5730796440000003E-3</v>
      </c>
    </row>
    <row r="676" spans="2:12" x14ac:dyDescent="0.25">
      <c r="B676">
        <v>-2.4969999999999999</v>
      </c>
      <c r="C676">
        <v>2116423.8220000002</v>
      </c>
      <c r="D676">
        <f t="shared" si="30"/>
        <v>2.1164238220000003E-3</v>
      </c>
      <c r="F676">
        <v>-2.0979999999999999</v>
      </c>
      <c r="G676">
        <v>43481397.652000003</v>
      </c>
      <c r="H676">
        <f t="shared" si="31"/>
        <v>4.3481397652000008E-2</v>
      </c>
      <c r="J676">
        <v>-2.0979999999999999</v>
      </c>
      <c r="K676">
        <v>-1567166.5020000001</v>
      </c>
      <c r="L676">
        <f t="shared" si="32"/>
        <v>-1.5671665020000002E-3</v>
      </c>
    </row>
    <row r="677" spans="2:12" x14ac:dyDescent="0.25">
      <c r="B677">
        <v>-2.4929999999999999</v>
      </c>
      <c r="C677">
        <v>2434035.932</v>
      </c>
      <c r="D677">
        <f t="shared" si="30"/>
        <v>2.4340359320000004E-3</v>
      </c>
      <c r="F677">
        <v>-2.0920000000000001</v>
      </c>
      <c r="G677">
        <v>42956005.093000002</v>
      </c>
      <c r="H677">
        <f t="shared" si="31"/>
        <v>4.2956005093000002E-2</v>
      </c>
      <c r="J677">
        <v>-2.0920000000000001</v>
      </c>
      <c r="K677">
        <v>-1543089.5460000001</v>
      </c>
      <c r="L677">
        <f t="shared" si="32"/>
        <v>-1.5430895460000001E-3</v>
      </c>
    </row>
    <row r="678" spans="2:12" x14ac:dyDescent="0.25">
      <c r="B678">
        <v>-2.4870000000000001</v>
      </c>
      <c r="C678">
        <v>2190309.8029999998</v>
      </c>
      <c r="D678">
        <f t="shared" si="30"/>
        <v>2.1903098029999999E-3</v>
      </c>
      <c r="F678">
        <v>-2.0880000000000001</v>
      </c>
      <c r="G678">
        <v>42489319.564000003</v>
      </c>
      <c r="H678">
        <f t="shared" si="31"/>
        <v>4.2489319564000004E-2</v>
      </c>
      <c r="J678">
        <v>-2.0880000000000001</v>
      </c>
      <c r="K678">
        <v>-1549964.6340000001</v>
      </c>
      <c r="L678">
        <f t="shared" si="32"/>
        <v>-1.5499646340000001E-3</v>
      </c>
    </row>
    <row r="679" spans="2:12" x14ac:dyDescent="0.25">
      <c r="B679">
        <v>-2.4830000000000001</v>
      </c>
      <c r="C679">
        <v>2503083.8870000001</v>
      </c>
      <c r="D679">
        <f t="shared" si="30"/>
        <v>2.5030838870000001E-3</v>
      </c>
      <c r="F679">
        <v>-2.0819999999999999</v>
      </c>
      <c r="G679">
        <v>41986561.041000001</v>
      </c>
      <c r="H679">
        <f t="shared" si="31"/>
        <v>4.1986561041000001E-2</v>
      </c>
      <c r="J679">
        <v>-2.0819999999999999</v>
      </c>
      <c r="K679">
        <v>-1525930.1170000001</v>
      </c>
      <c r="L679">
        <f t="shared" si="32"/>
        <v>-1.5259301170000002E-3</v>
      </c>
    </row>
    <row r="680" spans="2:12" x14ac:dyDescent="0.25">
      <c r="B680">
        <v>-2.4769999999999999</v>
      </c>
      <c r="C680">
        <v>2230386.193</v>
      </c>
      <c r="D680">
        <f t="shared" si="30"/>
        <v>2.2303861930000001E-3</v>
      </c>
      <c r="F680">
        <v>-2.0779999999999998</v>
      </c>
      <c r="G680">
        <v>41539821.756999999</v>
      </c>
      <c r="H680">
        <f t="shared" si="31"/>
        <v>4.1539821757000002E-2</v>
      </c>
      <c r="J680">
        <v>-2.0779999999999998</v>
      </c>
      <c r="K680">
        <v>-1516989.673</v>
      </c>
      <c r="L680">
        <f t="shared" si="32"/>
        <v>-1.516989673E-3</v>
      </c>
    </row>
    <row r="681" spans="2:12" x14ac:dyDescent="0.25">
      <c r="B681">
        <v>-2.4729999999999999</v>
      </c>
      <c r="C681">
        <v>2572825.0109999999</v>
      </c>
      <c r="D681">
        <f t="shared" si="30"/>
        <v>2.5728250109999999E-3</v>
      </c>
      <c r="F681">
        <v>-2.073</v>
      </c>
      <c r="G681">
        <v>41038619.324000001</v>
      </c>
      <c r="H681">
        <f t="shared" si="31"/>
        <v>4.1038619324000006E-2</v>
      </c>
      <c r="J681">
        <v>-2.073</v>
      </c>
      <c r="K681">
        <v>-1514443.344</v>
      </c>
      <c r="L681">
        <f t="shared" si="32"/>
        <v>-1.5144433440000002E-3</v>
      </c>
    </row>
    <row r="682" spans="2:12" x14ac:dyDescent="0.25">
      <c r="B682">
        <v>-2.4670000000000001</v>
      </c>
      <c r="C682">
        <v>2304922.9029999999</v>
      </c>
      <c r="D682">
        <f t="shared" si="30"/>
        <v>2.3049229029999999E-3</v>
      </c>
      <c r="F682">
        <v>-2.0680000000000001</v>
      </c>
      <c r="G682">
        <v>40613948.225000001</v>
      </c>
      <c r="H682">
        <f t="shared" si="31"/>
        <v>4.0613948225000002E-2</v>
      </c>
      <c r="J682">
        <v>-2.0680000000000001</v>
      </c>
      <c r="K682">
        <v>-1488881.03</v>
      </c>
      <c r="L682">
        <f t="shared" si="32"/>
        <v>-1.4888810300000002E-3</v>
      </c>
    </row>
    <row r="683" spans="2:12" x14ac:dyDescent="0.25">
      <c r="B683">
        <v>-2.4630000000000001</v>
      </c>
      <c r="C683">
        <v>2629452.5389999999</v>
      </c>
      <c r="D683">
        <f t="shared" si="30"/>
        <v>2.629452539E-3</v>
      </c>
      <c r="F683">
        <v>-2.0630000000000002</v>
      </c>
      <c r="G683">
        <v>40122931.108000003</v>
      </c>
      <c r="H683">
        <f t="shared" si="31"/>
        <v>4.0122931108000005E-2</v>
      </c>
      <c r="J683">
        <v>-2.0630000000000002</v>
      </c>
      <c r="K683">
        <v>-1489319.564</v>
      </c>
      <c r="L683">
        <f t="shared" si="32"/>
        <v>-1.4893195640000001E-3</v>
      </c>
    </row>
    <row r="684" spans="2:12" x14ac:dyDescent="0.25">
      <c r="B684">
        <v>-2.4569999999999999</v>
      </c>
      <c r="C684">
        <v>2343570.5189999999</v>
      </c>
      <c r="D684">
        <f t="shared" si="30"/>
        <v>2.3435705190000002E-3</v>
      </c>
      <c r="F684">
        <v>-2.0579999999999998</v>
      </c>
      <c r="G684">
        <v>39701089.262999997</v>
      </c>
      <c r="H684">
        <f t="shared" si="31"/>
        <v>3.9701089262999999E-2</v>
      </c>
      <c r="J684">
        <v>-2.0579999999999998</v>
      </c>
      <c r="K684">
        <v>-1475611.8259999999</v>
      </c>
      <c r="L684">
        <f t="shared" si="32"/>
        <v>-1.4756118259999999E-3</v>
      </c>
    </row>
    <row r="685" spans="2:12" x14ac:dyDescent="0.25">
      <c r="B685">
        <v>-2.4529999999999998</v>
      </c>
      <c r="C685">
        <v>2668793.3229999999</v>
      </c>
      <c r="D685">
        <f t="shared" si="30"/>
        <v>2.668793323E-3</v>
      </c>
      <c r="F685">
        <v>-2.0529999999999999</v>
      </c>
      <c r="G685">
        <v>39234969.586000003</v>
      </c>
      <c r="H685">
        <f t="shared" si="31"/>
        <v>3.9234969586000007E-2</v>
      </c>
      <c r="J685">
        <v>-2.0529999999999999</v>
      </c>
      <c r="K685">
        <v>-1464110.9069999999</v>
      </c>
      <c r="L685">
        <f t="shared" si="32"/>
        <v>-1.4641109070000001E-3</v>
      </c>
    </row>
    <row r="686" spans="2:12" x14ac:dyDescent="0.25">
      <c r="B686">
        <v>-2.448</v>
      </c>
      <c r="C686">
        <v>2427811.5720000002</v>
      </c>
      <c r="D686">
        <f t="shared" si="30"/>
        <v>2.4278115720000005E-3</v>
      </c>
      <c r="F686">
        <v>-2.0470000000000002</v>
      </c>
      <c r="G686">
        <v>38840712.972000003</v>
      </c>
      <c r="H686">
        <f t="shared" si="31"/>
        <v>3.8840712972000008E-2</v>
      </c>
      <c r="J686">
        <v>-2.0470000000000002</v>
      </c>
      <c r="K686">
        <v>-1464294.808</v>
      </c>
      <c r="L686">
        <f t="shared" si="32"/>
        <v>-1.4642948080000001E-3</v>
      </c>
    </row>
    <row r="687" spans="2:12" x14ac:dyDescent="0.25">
      <c r="B687">
        <v>-2.4430000000000001</v>
      </c>
      <c r="C687">
        <v>2752991.9369999999</v>
      </c>
      <c r="D687">
        <f t="shared" si="30"/>
        <v>2.7529919369999999E-3</v>
      </c>
      <c r="F687">
        <v>-2.0430000000000001</v>
      </c>
      <c r="G687">
        <v>38396095.629000001</v>
      </c>
      <c r="H687">
        <f t="shared" si="31"/>
        <v>3.8396095629000003E-2</v>
      </c>
      <c r="J687">
        <v>-2.0430000000000001</v>
      </c>
      <c r="K687">
        <v>-1458537.2749999999</v>
      </c>
      <c r="L687">
        <f t="shared" si="32"/>
        <v>-1.458537275E-3</v>
      </c>
    </row>
    <row r="688" spans="2:12" x14ac:dyDescent="0.25">
      <c r="B688">
        <v>-2.4380000000000002</v>
      </c>
      <c r="C688">
        <v>2466487.4810000001</v>
      </c>
      <c r="D688">
        <f t="shared" si="30"/>
        <v>2.4664874810000001E-3</v>
      </c>
      <c r="F688">
        <v>-2.0369999999999999</v>
      </c>
      <c r="G688">
        <v>38001131.702</v>
      </c>
      <c r="H688">
        <f t="shared" si="31"/>
        <v>3.8001131702E-2</v>
      </c>
      <c r="J688">
        <v>-2.0369999999999999</v>
      </c>
      <c r="K688">
        <v>-1429098.882</v>
      </c>
      <c r="L688">
        <f t="shared" si="32"/>
        <v>-1.4290988820000001E-3</v>
      </c>
    </row>
    <row r="689" spans="2:12" x14ac:dyDescent="0.25">
      <c r="B689">
        <v>-2.4329999999999998</v>
      </c>
      <c r="C689">
        <v>2817244.3059999999</v>
      </c>
      <c r="D689">
        <f t="shared" si="30"/>
        <v>2.8172443060000001E-3</v>
      </c>
      <c r="F689">
        <v>-2.0329999999999999</v>
      </c>
      <c r="G689">
        <v>37549582.685000002</v>
      </c>
      <c r="H689">
        <f t="shared" si="31"/>
        <v>3.7549582685000006E-2</v>
      </c>
      <c r="J689">
        <v>-2.0329999999999999</v>
      </c>
      <c r="K689">
        <v>-1432310.0859999999</v>
      </c>
      <c r="L689">
        <f t="shared" si="32"/>
        <v>-1.4323100859999999E-3</v>
      </c>
    </row>
    <row r="690" spans="2:12" x14ac:dyDescent="0.25">
      <c r="B690">
        <v>-2.4279999999999999</v>
      </c>
      <c r="C690">
        <v>2540359.3149999999</v>
      </c>
      <c r="D690">
        <f t="shared" si="30"/>
        <v>2.5403593149999999E-3</v>
      </c>
      <c r="F690">
        <v>-2.0270000000000001</v>
      </c>
      <c r="G690">
        <v>37169896.732000001</v>
      </c>
      <c r="H690">
        <f t="shared" si="31"/>
        <v>3.7169896732000003E-2</v>
      </c>
      <c r="J690">
        <v>-2.0270000000000001</v>
      </c>
      <c r="K690">
        <v>-1422846.23</v>
      </c>
      <c r="L690">
        <f t="shared" si="32"/>
        <v>-1.4228462300000001E-3</v>
      </c>
    </row>
    <row r="691" spans="2:12" x14ac:dyDescent="0.25">
      <c r="B691">
        <v>-2.4220000000000002</v>
      </c>
      <c r="C691">
        <v>2882147.4040000001</v>
      </c>
      <c r="D691">
        <f t="shared" si="30"/>
        <v>2.8821474040000004E-3</v>
      </c>
      <c r="F691">
        <v>-2.0230000000000001</v>
      </c>
      <c r="G691">
        <v>36764464.564000003</v>
      </c>
      <c r="H691">
        <f t="shared" si="31"/>
        <v>3.6764464564000003E-2</v>
      </c>
      <c r="J691">
        <v>-2.0230000000000001</v>
      </c>
      <c r="K691">
        <v>-1423921.3470000001</v>
      </c>
      <c r="L691">
        <f t="shared" si="32"/>
        <v>-1.4239213470000002E-3</v>
      </c>
    </row>
    <row r="692" spans="2:12" x14ac:dyDescent="0.25">
      <c r="B692">
        <v>-2.4180000000000001</v>
      </c>
      <c r="C692">
        <v>2601131.702</v>
      </c>
      <c r="D692">
        <f t="shared" si="30"/>
        <v>2.6011317020000002E-3</v>
      </c>
      <c r="F692">
        <v>-2.0169999999999999</v>
      </c>
      <c r="G692">
        <v>36401329.75</v>
      </c>
      <c r="H692">
        <f t="shared" si="31"/>
        <v>3.6401329750000003E-2</v>
      </c>
      <c r="J692">
        <v>-2.0169999999999999</v>
      </c>
      <c r="K692">
        <v>-1415532.6070000001</v>
      </c>
      <c r="L692">
        <f t="shared" si="32"/>
        <v>-1.4155326070000001E-3</v>
      </c>
    </row>
    <row r="693" spans="2:12" x14ac:dyDescent="0.25">
      <c r="B693">
        <v>-2.4119999999999999</v>
      </c>
      <c r="C693">
        <v>2960149.95</v>
      </c>
      <c r="D693">
        <f t="shared" si="30"/>
        <v>2.9601499500000006E-3</v>
      </c>
      <c r="F693">
        <v>-2.0129999999999999</v>
      </c>
      <c r="G693">
        <v>35976658.649999999</v>
      </c>
      <c r="H693">
        <f t="shared" si="31"/>
        <v>3.597665865E-2</v>
      </c>
      <c r="J693">
        <v>-2.0129999999999999</v>
      </c>
      <c r="K693">
        <v>-1400405.9979999999</v>
      </c>
      <c r="L693">
        <f t="shared" si="32"/>
        <v>-1.4004059980000001E-3</v>
      </c>
    </row>
    <row r="694" spans="2:12" x14ac:dyDescent="0.25">
      <c r="B694">
        <v>-2.4079999999999999</v>
      </c>
      <c r="C694">
        <v>2688131.2769999998</v>
      </c>
      <c r="D694">
        <f t="shared" si="30"/>
        <v>2.688131277E-3</v>
      </c>
      <c r="F694">
        <v>-2.0070000000000001</v>
      </c>
      <c r="G694">
        <v>35637572.5</v>
      </c>
      <c r="H694">
        <f t="shared" si="31"/>
        <v>3.5637572499999999E-2</v>
      </c>
      <c r="J694">
        <v>-2.0070000000000001</v>
      </c>
      <c r="K694">
        <v>-1376896.308</v>
      </c>
      <c r="L694">
        <f t="shared" si="32"/>
        <v>-1.3768963080000001E-3</v>
      </c>
    </row>
    <row r="695" spans="2:12" x14ac:dyDescent="0.25">
      <c r="B695">
        <v>-2.4020000000000001</v>
      </c>
      <c r="C695">
        <v>3030555.949</v>
      </c>
      <c r="D695">
        <f t="shared" si="30"/>
        <v>3.0305559490000004E-3</v>
      </c>
      <c r="F695">
        <v>-2.0030000000000001</v>
      </c>
      <c r="G695">
        <v>35231008.629000001</v>
      </c>
      <c r="H695">
        <f t="shared" si="31"/>
        <v>3.5231008629000006E-2</v>
      </c>
      <c r="J695">
        <v>-2.0030000000000001</v>
      </c>
      <c r="K695">
        <v>-1365442.071</v>
      </c>
      <c r="L695">
        <f t="shared" si="32"/>
        <v>-1.3654420710000001E-3</v>
      </c>
    </row>
    <row r="696" spans="2:12" x14ac:dyDescent="0.25">
      <c r="B696">
        <v>-2.3980000000000001</v>
      </c>
      <c r="C696">
        <v>2737841.2790000001</v>
      </c>
      <c r="D696">
        <f t="shared" si="30"/>
        <v>2.7378412790000002E-3</v>
      </c>
      <c r="F696">
        <v>-1.9970000000000001</v>
      </c>
      <c r="G696">
        <v>34893337.105999999</v>
      </c>
      <c r="H696">
        <f t="shared" si="31"/>
        <v>3.4893337106000004E-2</v>
      </c>
      <c r="J696">
        <v>-1.9970000000000001</v>
      </c>
      <c r="K696">
        <v>-1357752.1569999999</v>
      </c>
      <c r="L696">
        <f t="shared" si="32"/>
        <v>-1.3577521570000001E-3</v>
      </c>
    </row>
    <row r="697" spans="2:12" x14ac:dyDescent="0.25">
      <c r="B697">
        <v>-2.3919999999999999</v>
      </c>
      <c r="C697">
        <v>3099660.4890000001</v>
      </c>
      <c r="D697">
        <f t="shared" si="30"/>
        <v>3.0996604890000004E-3</v>
      </c>
      <c r="F697">
        <v>-1.9930000000000001</v>
      </c>
      <c r="G697">
        <v>34495685.387000002</v>
      </c>
      <c r="H697">
        <f t="shared" si="31"/>
        <v>3.4495685387000007E-2</v>
      </c>
      <c r="J697">
        <v>-1.9930000000000001</v>
      </c>
      <c r="K697">
        <v>-1354159.004</v>
      </c>
      <c r="L697">
        <f t="shared" si="32"/>
        <v>-1.3541590039999999E-3</v>
      </c>
    </row>
    <row r="698" spans="2:12" x14ac:dyDescent="0.25">
      <c r="B698">
        <v>-2.3879999999999999</v>
      </c>
      <c r="C698">
        <v>2818616.4950000001</v>
      </c>
      <c r="D698">
        <f t="shared" si="30"/>
        <v>2.8186164950000001E-3</v>
      </c>
      <c r="F698">
        <v>-1.9870000000000001</v>
      </c>
      <c r="G698">
        <v>34160701.655000001</v>
      </c>
      <c r="H698">
        <f t="shared" si="31"/>
        <v>3.4160701655E-2</v>
      </c>
      <c r="J698">
        <v>-1.9870000000000001</v>
      </c>
      <c r="K698">
        <v>-1352948.0830000001</v>
      </c>
      <c r="L698">
        <f t="shared" si="32"/>
        <v>-1.3529480830000002E-3</v>
      </c>
    </row>
    <row r="699" spans="2:12" x14ac:dyDescent="0.25">
      <c r="B699">
        <v>-2.3820000000000001</v>
      </c>
      <c r="C699">
        <v>3142481.2560000001</v>
      </c>
      <c r="D699">
        <f t="shared" si="30"/>
        <v>3.1424812560000002E-3</v>
      </c>
      <c r="F699">
        <v>-1.9830000000000001</v>
      </c>
      <c r="G699">
        <v>33789927.854000002</v>
      </c>
      <c r="H699">
        <f t="shared" si="31"/>
        <v>3.3789927854000007E-2</v>
      </c>
      <c r="J699">
        <v>-1.9830000000000001</v>
      </c>
      <c r="K699">
        <v>-1321483.9439999999</v>
      </c>
      <c r="L699">
        <f t="shared" si="32"/>
        <v>-1.3214839439999999E-3</v>
      </c>
    </row>
    <row r="700" spans="2:12" x14ac:dyDescent="0.25">
      <c r="B700">
        <v>-2.3780000000000001</v>
      </c>
      <c r="C700">
        <v>2871792.3330000001</v>
      </c>
      <c r="D700">
        <f t="shared" si="30"/>
        <v>2.8717923330000002E-3</v>
      </c>
      <c r="F700">
        <v>-1.9770000000000001</v>
      </c>
      <c r="G700">
        <v>33448861.225000001</v>
      </c>
      <c r="H700">
        <f t="shared" si="31"/>
        <v>3.3448861225000001E-2</v>
      </c>
      <c r="J700">
        <v>-1.9770000000000001</v>
      </c>
      <c r="K700">
        <v>-1323560.6170000001</v>
      </c>
      <c r="L700">
        <f t="shared" si="32"/>
        <v>-1.3235606170000002E-3</v>
      </c>
    </row>
    <row r="701" spans="2:12" x14ac:dyDescent="0.25">
      <c r="B701">
        <v>-2.3719999999999999</v>
      </c>
      <c r="C701">
        <v>3206677.0410000002</v>
      </c>
      <c r="D701">
        <f t="shared" si="30"/>
        <v>3.2066770410000005E-3</v>
      </c>
      <c r="F701">
        <v>-1.9730000000000001</v>
      </c>
      <c r="G701">
        <v>33098033.668000001</v>
      </c>
      <c r="H701">
        <f t="shared" si="31"/>
        <v>3.3098033668000001E-2</v>
      </c>
      <c r="J701">
        <v>-1.9730000000000001</v>
      </c>
      <c r="K701">
        <v>-1305061.5360000001</v>
      </c>
      <c r="L701">
        <f t="shared" si="32"/>
        <v>-1.3050615360000002E-3</v>
      </c>
    </row>
    <row r="702" spans="2:12" x14ac:dyDescent="0.25">
      <c r="B702">
        <v>-2.3679999999999999</v>
      </c>
      <c r="C702">
        <v>2905630.216</v>
      </c>
      <c r="D702">
        <f t="shared" si="30"/>
        <v>2.9056302160000002E-3</v>
      </c>
      <c r="F702">
        <v>-1.9670000000000001</v>
      </c>
      <c r="G702">
        <v>32790069.317000002</v>
      </c>
      <c r="H702">
        <f t="shared" si="31"/>
        <v>3.2790069317000001E-2</v>
      </c>
      <c r="J702">
        <v>-1.9670000000000001</v>
      </c>
      <c r="K702">
        <v>-1298095.912</v>
      </c>
      <c r="L702">
        <f t="shared" si="32"/>
        <v>-1.298095912E-3</v>
      </c>
    </row>
    <row r="703" spans="2:12" x14ac:dyDescent="0.25">
      <c r="B703">
        <v>-2.3620000000000001</v>
      </c>
      <c r="C703">
        <v>3243966.6150000002</v>
      </c>
      <c r="D703">
        <f t="shared" si="30"/>
        <v>3.2439666150000006E-3</v>
      </c>
      <c r="F703">
        <v>-1.9630000000000001</v>
      </c>
      <c r="G703">
        <v>32429763.756999999</v>
      </c>
      <c r="H703">
        <f t="shared" si="31"/>
        <v>3.2429763757000005E-2</v>
      </c>
      <c r="J703">
        <v>-1.9630000000000001</v>
      </c>
      <c r="K703">
        <v>-1294344.32</v>
      </c>
      <c r="L703">
        <f t="shared" si="32"/>
        <v>-1.2943443200000002E-3</v>
      </c>
    </row>
    <row r="704" spans="2:12" x14ac:dyDescent="0.25">
      <c r="B704">
        <v>-2.3580000000000001</v>
      </c>
      <c r="C704">
        <v>2962950.912</v>
      </c>
      <c r="D704">
        <f t="shared" si="30"/>
        <v>2.962950912E-3</v>
      </c>
      <c r="F704">
        <v>-1.9570000000000001</v>
      </c>
      <c r="G704">
        <v>32118262.838</v>
      </c>
      <c r="H704">
        <f t="shared" si="31"/>
        <v>3.2118262838000004E-2</v>
      </c>
      <c r="J704">
        <v>-1.9570000000000001</v>
      </c>
      <c r="K704">
        <v>-1280589.8999999999</v>
      </c>
      <c r="L704">
        <f t="shared" si="32"/>
        <v>-1.2805899E-3</v>
      </c>
    </row>
    <row r="705" spans="2:12" x14ac:dyDescent="0.25">
      <c r="B705">
        <v>-2.3519999999999999</v>
      </c>
      <c r="C705">
        <v>3292997.5950000002</v>
      </c>
      <c r="D705">
        <f t="shared" si="30"/>
        <v>3.2929975950000004E-3</v>
      </c>
      <c r="F705">
        <v>-1.9530000000000001</v>
      </c>
      <c r="G705">
        <v>31772386.476</v>
      </c>
      <c r="H705">
        <f t="shared" si="31"/>
        <v>3.1772386476000003E-2</v>
      </c>
      <c r="J705">
        <v>-1.9530000000000001</v>
      </c>
      <c r="K705">
        <v>-1260015.561</v>
      </c>
      <c r="L705">
        <f t="shared" si="32"/>
        <v>-1.2600155610000001E-3</v>
      </c>
    </row>
    <row r="706" spans="2:12" x14ac:dyDescent="0.25">
      <c r="B706">
        <v>-2.3479999999999999</v>
      </c>
      <c r="C706">
        <v>3018871.1269999999</v>
      </c>
      <c r="D706">
        <f t="shared" si="30"/>
        <v>3.0188711270000002E-3</v>
      </c>
      <c r="F706">
        <v>-1.948</v>
      </c>
      <c r="G706">
        <v>31478992.785</v>
      </c>
      <c r="H706">
        <f t="shared" si="31"/>
        <v>3.1478992785E-2</v>
      </c>
      <c r="J706">
        <v>-1.948</v>
      </c>
      <c r="K706">
        <v>-1254478.71</v>
      </c>
      <c r="L706">
        <f t="shared" si="32"/>
        <v>-1.25447871E-3</v>
      </c>
    </row>
    <row r="707" spans="2:12" x14ac:dyDescent="0.25">
      <c r="B707">
        <v>-2.3420000000000001</v>
      </c>
      <c r="C707">
        <v>3336469.09</v>
      </c>
      <c r="D707">
        <f t="shared" si="30"/>
        <v>3.33646909E-3</v>
      </c>
      <c r="F707">
        <v>-1.9430000000000001</v>
      </c>
      <c r="G707">
        <v>31142594.425999999</v>
      </c>
      <c r="H707">
        <f t="shared" si="31"/>
        <v>3.1142594426000002E-2</v>
      </c>
      <c r="J707">
        <v>-1.9430000000000001</v>
      </c>
      <c r="K707">
        <v>-1247092.9410000001</v>
      </c>
      <c r="L707">
        <f t="shared" si="32"/>
        <v>-1.2470929410000001E-3</v>
      </c>
    </row>
    <row r="708" spans="2:12" x14ac:dyDescent="0.25">
      <c r="B708">
        <v>-2.3380000000000001</v>
      </c>
      <c r="C708">
        <v>3069981.61</v>
      </c>
      <c r="D708">
        <f t="shared" si="30"/>
        <v>3.06998161E-3</v>
      </c>
      <c r="F708">
        <v>-1.9379999999999999</v>
      </c>
      <c r="G708">
        <v>30859527.513999999</v>
      </c>
      <c r="H708">
        <f t="shared" si="31"/>
        <v>3.0859527514E-2</v>
      </c>
      <c r="J708">
        <v>-1.9379999999999999</v>
      </c>
      <c r="K708">
        <v>-1236718.0649999999</v>
      </c>
      <c r="L708">
        <f t="shared" si="32"/>
        <v>-1.2367180650000001E-3</v>
      </c>
    </row>
    <row r="709" spans="2:12" x14ac:dyDescent="0.25">
      <c r="B709">
        <v>-2.3319999999999999</v>
      </c>
      <c r="C709">
        <v>3364110.9070000001</v>
      </c>
      <c r="D709">
        <f t="shared" ref="D709:D772" si="33">C709*10^-9</f>
        <v>3.3641109070000003E-3</v>
      </c>
      <c r="F709">
        <v>-1.9330000000000001</v>
      </c>
      <c r="G709">
        <v>30523977.932</v>
      </c>
      <c r="H709">
        <f t="shared" ref="H709:H772" si="34">G709*10^-9</f>
        <v>3.0523977932000002E-2</v>
      </c>
      <c r="J709">
        <v>-1.9330000000000001</v>
      </c>
      <c r="K709">
        <v>-1234037.3459999999</v>
      </c>
      <c r="L709">
        <f t="shared" ref="L709:L772" si="35">K709*10^-9</f>
        <v>-1.234037346E-3</v>
      </c>
    </row>
    <row r="710" spans="2:12" x14ac:dyDescent="0.25">
      <c r="B710">
        <v>-2.3279999999999998</v>
      </c>
      <c r="C710">
        <v>3122435.9879999999</v>
      </c>
      <c r="D710">
        <f t="shared" si="33"/>
        <v>3.1224359880000002E-3</v>
      </c>
      <c r="F710">
        <v>-1.9279999999999999</v>
      </c>
      <c r="G710">
        <v>30257462.159000002</v>
      </c>
      <c r="H710">
        <f t="shared" si="34"/>
        <v>3.0257462159000003E-2</v>
      </c>
      <c r="J710">
        <v>-1.9279999999999999</v>
      </c>
      <c r="K710">
        <v>-1200411.6569999999</v>
      </c>
      <c r="L710">
        <f t="shared" si="35"/>
        <v>-1.2004116569999999E-3</v>
      </c>
    </row>
    <row r="711" spans="2:12" x14ac:dyDescent="0.25">
      <c r="B711">
        <v>-2.323</v>
      </c>
      <c r="C711">
        <v>3444192.9550000001</v>
      </c>
      <c r="D711">
        <f t="shared" si="33"/>
        <v>3.4441929550000001E-3</v>
      </c>
      <c r="F711">
        <v>-1.9219999999999999</v>
      </c>
      <c r="G711">
        <v>29929551.563000001</v>
      </c>
      <c r="H711">
        <f t="shared" si="34"/>
        <v>2.9929551563000003E-2</v>
      </c>
      <c r="J711">
        <v>-1.9219999999999999</v>
      </c>
      <c r="K711">
        <v>-1219210.638</v>
      </c>
      <c r="L711">
        <f t="shared" si="35"/>
        <v>-1.2192106380000001E-3</v>
      </c>
    </row>
    <row r="712" spans="2:12" x14ac:dyDescent="0.25">
      <c r="B712">
        <v>-2.3180000000000001</v>
      </c>
      <c r="C712">
        <v>3173518.1779999998</v>
      </c>
      <c r="D712">
        <f t="shared" si="33"/>
        <v>3.1735181779999999E-3</v>
      </c>
      <c r="F712">
        <v>-1.9179999999999999</v>
      </c>
      <c r="G712">
        <v>29666430.895</v>
      </c>
      <c r="H712">
        <f t="shared" si="34"/>
        <v>2.9666430895000002E-2</v>
      </c>
      <c r="J712">
        <v>-1.9179999999999999</v>
      </c>
      <c r="K712">
        <v>-1208623.568</v>
      </c>
      <c r="L712">
        <f t="shared" si="35"/>
        <v>-1.2086235680000001E-3</v>
      </c>
    </row>
    <row r="713" spans="2:12" x14ac:dyDescent="0.25">
      <c r="B713">
        <v>-2.3130000000000002</v>
      </c>
      <c r="C713">
        <v>3476630.358</v>
      </c>
      <c r="D713">
        <f t="shared" si="33"/>
        <v>3.4766303580000004E-3</v>
      </c>
      <c r="F713">
        <v>-1.9119999999999999</v>
      </c>
      <c r="G713">
        <v>29355778.752</v>
      </c>
      <c r="H713">
        <f t="shared" si="34"/>
        <v>2.9355778752000003E-2</v>
      </c>
      <c r="J713">
        <v>-1.9119999999999999</v>
      </c>
      <c r="K713">
        <v>-1205340.2180000001</v>
      </c>
      <c r="L713">
        <f t="shared" si="35"/>
        <v>-1.2053402180000003E-3</v>
      </c>
    </row>
    <row r="714" spans="2:12" x14ac:dyDescent="0.25">
      <c r="B714">
        <v>-2.3079999999999998</v>
      </c>
      <c r="C714">
        <v>3213566.2749999999</v>
      </c>
      <c r="D714">
        <f t="shared" si="33"/>
        <v>3.2135662749999999E-3</v>
      </c>
      <c r="F714">
        <v>-1.9079999999999999</v>
      </c>
      <c r="G714">
        <v>29101004.385000002</v>
      </c>
      <c r="H714">
        <f t="shared" si="34"/>
        <v>2.9101004385000004E-2</v>
      </c>
      <c r="J714">
        <v>-1.9079999999999999</v>
      </c>
      <c r="K714">
        <v>-1203042.8629999999</v>
      </c>
      <c r="L714">
        <f t="shared" si="35"/>
        <v>-1.2030428629999999E-3</v>
      </c>
    </row>
    <row r="715" spans="2:12" x14ac:dyDescent="0.25">
      <c r="B715">
        <v>-2.3029999999999999</v>
      </c>
      <c r="C715">
        <v>3525675.4849999999</v>
      </c>
      <c r="D715">
        <f t="shared" si="33"/>
        <v>3.525675485E-3</v>
      </c>
      <c r="F715">
        <v>-1.9019999999999999</v>
      </c>
      <c r="G715">
        <v>28798557.079999998</v>
      </c>
      <c r="H715">
        <f t="shared" si="34"/>
        <v>2.8798557079999999E-2</v>
      </c>
      <c r="J715">
        <v>-1.9019999999999999</v>
      </c>
      <c r="K715">
        <v>-1191035.507</v>
      </c>
      <c r="L715">
        <f t="shared" si="35"/>
        <v>-1.1910355070000002E-3</v>
      </c>
    </row>
    <row r="716" spans="2:12" x14ac:dyDescent="0.25">
      <c r="B716">
        <v>-2.2970000000000002</v>
      </c>
      <c r="C716">
        <v>3286094.2140000002</v>
      </c>
      <c r="D716">
        <f t="shared" si="33"/>
        <v>3.2860942140000003E-3</v>
      </c>
      <c r="F716">
        <v>-1.8979999999999999</v>
      </c>
      <c r="G716">
        <v>28574055.736000001</v>
      </c>
      <c r="H716">
        <f t="shared" si="34"/>
        <v>2.8574055736000002E-2</v>
      </c>
      <c r="J716">
        <v>-1.8979999999999999</v>
      </c>
      <c r="K716">
        <v>-1162683.548</v>
      </c>
      <c r="L716">
        <f t="shared" si="35"/>
        <v>-1.1626835480000001E-3</v>
      </c>
    </row>
    <row r="717" spans="2:12" x14ac:dyDescent="0.25">
      <c r="B717">
        <v>-2.2930000000000001</v>
      </c>
      <c r="C717">
        <v>3575371.34</v>
      </c>
      <c r="D717">
        <f t="shared" si="33"/>
        <v>3.5753713399999999E-3</v>
      </c>
      <c r="F717">
        <v>-1.8919999999999999</v>
      </c>
      <c r="G717">
        <v>28276418.164000001</v>
      </c>
      <c r="H717">
        <f t="shared" si="34"/>
        <v>2.8276418164000002E-2</v>
      </c>
      <c r="J717">
        <v>-1.8919999999999999</v>
      </c>
      <c r="K717">
        <v>-1166696.845</v>
      </c>
      <c r="L717">
        <f t="shared" si="35"/>
        <v>-1.1666968450000001E-3</v>
      </c>
    </row>
    <row r="718" spans="2:12" x14ac:dyDescent="0.25">
      <c r="B718">
        <v>-2.2869999999999999</v>
      </c>
      <c r="C718">
        <v>3319224.784</v>
      </c>
      <c r="D718">
        <f t="shared" si="33"/>
        <v>3.3192247840000003E-3</v>
      </c>
      <c r="F718">
        <v>-1.8879999999999999</v>
      </c>
      <c r="G718">
        <v>28014853.585999999</v>
      </c>
      <c r="H718">
        <f t="shared" si="34"/>
        <v>2.8014853586000001E-2</v>
      </c>
      <c r="J718">
        <v>-1.8879999999999999</v>
      </c>
      <c r="K718">
        <v>-1156280.9450000001</v>
      </c>
      <c r="L718">
        <f t="shared" si="35"/>
        <v>-1.1562809450000001E-3</v>
      </c>
    </row>
    <row r="719" spans="2:12" x14ac:dyDescent="0.25">
      <c r="B719">
        <v>-2.2829999999999999</v>
      </c>
      <c r="C719">
        <v>3620950.63</v>
      </c>
      <c r="D719">
        <f t="shared" si="33"/>
        <v>3.62095063E-3</v>
      </c>
      <c r="F719">
        <v>-1.8819999999999999</v>
      </c>
      <c r="G719">
        <v>27743386.618000001</v>
      </c>
      <c r="H719">
        <f t="shared" si="34"/>
        <v>2.7743386618000004E-2</v>
      </c>
      <c r="J719">
        <v>-1.8819999999999999</v>
      </c>
      <c r="K719">
        <v>-1152003.112</v>
      </c>
      <c r="L719">
        <f t="shared" si="35"/>
        <v>-1.152003112E-3</v>
      </c>
    </row>
    <row r="720" spans="2:12" x14ac:dyDescent="0.25">
      <c r="B720">
        <v>-2.2770000000000001</v>
      </c>
      <c r="C720">
        <v>3386221.531</v>
      </c>
      <c r="D720">
        <f t="shared" si="33"/>
        <v>3.3862215310000001E-3</v>
      </c>
      <c r="F720">
        <v>-1.8779999999999999</v>
      </c>
      <c r="G720">
        <v>27508699.958000001</v>
      </c>
      <c r="H720">
        <f t="shared" si="34"/>
        <v>2.7508699958000003E-2</v>
      </c>
      <c r="J720">
        <v>-1.8779999999999999</v>
      </c>
      <c r="K720">
        <v>-1148063.375</v>
      </c>
      <c r="L720">
        <f t="shared" si="35"/>
        <v>-1.148063375E-3</v>
      </c>
    </row>
    <row r="721" spans="2:12" x14ac:dyDescent="0.25">
      <c r="B721">
        <v>-2.2730000000000001</v>
      </c>
      <c r="C721">
        <v>3655509.9730000002</v>
      </c>
      <c r="D721">
        <f t="shared" si="33"/>
        <v>3.6555099730000004E-3</v>
      </c>
      <c r="F721">
        <v>-1.8720000000000001</v>
      </c>
      <c r="G721">
        <v>27227047.673</v>
      </c>
      <c r="H721">
        <f t="shared" si="34"/>
        <v>2.7227047673000004E-2</v>
      </c>
      <c r="J721">
        <v>-1.8720000000000001</v>
      </c>
      <c r="K721">
        <v>-1121615.504</v>
      </c>
      <c r="L721">
        <f t="shared" si="35"/>
        <v>-1.121615504E-3</v>
      </c>
    </row>
    <row r="722" spans="2:12" x14ac:dyDescent="0.25">
      <c r="B722">
        <v>-2.2669999999999999</v>
      </c>
      <c r="C722">
        <v>3426227.1889999998</v>
      </c>
      <c r="D722">
        <f t="shared" si="33"/>
        <v>3.4262271890000001E-3</v>
      </c>
      <c r="F722">
        <v>-1.8680000000000001</v>
      </c>
      <c r="G722">
        <v>27013580.421999998</v>
      </c>
      <c r="H722">
        <f t="shared" si="34"/>
        <v>2.7013580422E-2</v>
      </c>
      <c r="J722">
        <v>-1.8680000000000001</v>
      </c>
      <c r="K722">
        <v>-1106361.5789999999</v>
      </c>
      <c r="L722">
        <f t="shared" si="35"/>
        <v>-1.106361579E-3</v>
      </c>
    </row>
    <row r="723" spans="2:12" x14ac:dyDescent="0.25">
      <c r="B723">
        <v>-2.2629999999999999</v>
      </c>
      <c r="C723">
        <v>3712123.355</v>
      </c>
      <c r="D723">
        <f t="shared" si="33"/>
        <v>3.7121233550000002E-3</v>
      </c>
      <c r="F723">
        <v>-1.8620000000000001</v>
      </c>
      <c r="G723">
        <v>26738859.809999999</v>
      </c>
      <c r="H723">
        <f t="shared" si="34"/>
        <v>2.6738859810000001E-2</v>
      </c>
      <c r="J723">
        <v>-1.8620000000000001</v>
      </c>
      <c r="K723">
        <v>-1101643.797</v>
      </c>
      <c r="L723">
        <f t="shared" si="35"/>
        <v>-1.1016437970000001E-3</v>
      </c>
    </row>
    <row r="724" spans="2:12" x14ac:dyDescent="0.25">
      <c r="B724">
        <v>-2.2570000000000001</v>
      </c>
      <c r="C724">
        <v>3482868.8640000001</v>
      </c>
      <c r="D724">
        <f t="shared" si="33"/>
        <v>3.4828688640000001E-3</v>
      </c>
      <c r="F724">
        <v>-1.8580000000000001</v>
      </c>
      <c r="G724">
        <v>26525392.559</v>
      </c>
      <c r="H724">
        <f t="shared" si="34"/>
        <v>2.6525392559000001E-2</v>
      </c>
      <c r="J724">
        <v>-1.8580000000000001</v>
      </c>
      <c r="K724">
        <v>-1097148.111</v>
      </c>
      <c r="L724">
        <f t="shared" si="35"/>
        <v>-1.097148111E-3</v>
      </c>
    </row>
    <row r="725" spans="2:12" x14ac:dyDescent="0.25">
      <c r="B725">
        <v>-2.2530000000000001</v>
      </c>
      <c r="C725">
        <v>3725915.9709999999</v>
      </c>
      <c r="D725">
        <f t="shared" si="33"/>
        <v>3.7259159710000002E-3</v>
      </c>
      <c r="F725">
        <v>-1.8520000000000001</v>
      </c>
      <c r="G725">
        <v>26272740.133000001</v>
      </c>
      <c r="H725">
        <f t="shared" si="34"/>
        <v>2.6272740133000003E-2</v>
      </c>
      <c r="J725">
        <v>-1.8520000000000001</v>
      </c>
      <c r="K725">
        <v>-1090066.487</v>
      </c>
      <c r="L725">
        <f t="shared" si="35"/>
        <v>-1.090066487E-3</v>
      </c>
    </row>
    <row r="726" spans="2:12" x14ac:dyDescent="0.25">
      <c r="B726">
        <v>-2.2469999999999999</v>
      </c>
      <c r="C726">
        <v>3531899.844</v>
      </c>
      <c r="D726">
        <f t="shared" si="33"/>
        <v>3.5318998440000003E-3</v>
      </c>
      <c r="F726">
        <v>-1.8480000000000001</v>
      </c>
      <c r="G726">
        <v>26056585.09</v>
      </c>
      <c r="H726">
        <f t="shared" si="34"/>
        <v>2.6056585090000001E-2</v>
      </c>
      <c r="J726">
        <v>-1.8480000000000001</v>
      </c>
      <c r="K726">
        <v>-1087303.72</v>
      </c>
      <c r="L726">
        <f t="shared" si="35"/>
        <v>-1.0873037200000001E-3</v>
      </c>
    </row>
    <row r="727" spans="2:12" x14ac:dyDescent="0.25">
      <c r="B727">
        <v>-2.2429999999999999</v>
      </c>
      <c r="C727">
        <v>3788753.713</v>
      </c>
      <c r="D727">
        <f t="shared" si="33"/>
        <v>3.7887537130000004E-3</v>
      </c>
      <c r="F727">
        <v>-1.8420000000000001</v>
      </c>
      <c r="G727">
        <v>25814966.756000001</v>
      </c>
      <c r="H727">
        <f t="shared" si="34"/>
        <v>2.5814966756000004E-2</v>
      </c>
      <c r="J727">
        <v>-1.8420000000000001</v>
      </c>
      <c r="K727">
        <v>-1061833.3570000001</v>
      </c>
      <c r="L727">
        <f t="shared" si="35"/>
        <v>-1.0618333570000002E-3</v>
      </c>
    </row>
    <row r="728" spans="2:12" x14ac:dyDescent="0.25">
      <c r="B728">
        <v>-2.2370000000000001</v>
      </c>
      <c r="C728">
        <v>3596802.9419999998</v>
      </c>
      <c r="D728">
        <f t="shared" si="33"/>
        <v>3.5968029420000002E-3</v>
      </c>
      <c r="F728">
        <v>-1.8380000000000001</v>
      </c>
      <c r="G728">
        <v>25611967.745999999</v>
      </c>
      <c r="H728">
        <f t="shared" si="34"/>
        <v>2.5611967746000001E-2</v>
      </c>
      <c r="J728">
        <v>-1.8380000000000001</v>
      </c>
      <c r="K728">
        <v>-1064423.5390000001</v>
      </c>
      <c r="L728">
        <f t="shared" si="35"/>
        <v>-1.0644235390000001E-3</v>
      </c>
    </row>
    <row r="729" spans="2:12" x14ac:dyDescent="0.25">
      <c r="B729">
        <v>-2.2330000000000001</v>
      </c>
      <c r="C729">
        <v>3846753.43</v>
      </c>
      <c r="D729">
        <f t="shared" si="33"/>
        <v>3.8467534300000005E-3</v>
      </c>
      <c r="F729">
        <v>-1.8320000000000001</v>
      </c>
      <c r="G729">
        <v>25346159.287</v>
      </c>
      <c r="H729">
        <f t="shared" si="34"/>
        <v>2.5346159287000004E-2</v>
      </c>
      <c r="J729">
        <v>-1.8320000000000001</v>
      </c>
      <c r="K729">
        <v>-1051683.406</v>
      </c>
      <c r="L729">
        <f t="shared" si="35"/>
        <v>-1.051683406E-3</v>
      </c>
    </row>
    <row r="730" spans="2:12" x14ac:dyDescent="0.25">
      <c r="B730">
        <v>-2.2269999999999999</v>
      </c>
      <c r="C730">
        <v>3635478.8509999998</v>
      </c>
      <c r="D730">
        <f t="shared" si="33"/>
        <v>3.6354788510000002E-3</v>
      </c>
      <c r="F730">
        <v>-1.8280000000000001</v>
      </c>
      <c r="G730">
        <v>25152072.429000001</v>
      </c>
      <c r="H730">
        <f t="shared" si="34"/>
        <v>2.5152072429000003E-2</v>
      </c>
      <c r="J730">
        <v>-1.8280000000000001</v>
      </c>
      <c r="K730">
        <v>-1035812.703</v>
      </c>
      <c r="L730">
        <f t="shared" si="35"/>
        <v>-1.0358127030000001E-3</v>
      </c>
    </row>
    <row r="731" spans="2:12" x14ac:dyDescent="0.25">
      <c r="B731">
        <v>-2.2229999999999999</v>
      </c>
      <c r="C731">
        <v>3867463.5729999999</v>
      </c>
      <c r="D731">
        <f t="shared" si="33"/>
        <v>3.8674635730000001E-3</v>
      </c>
      <c r="F731">
        <v>-1.823</v>
      </c>
      <c r="G731">
        <v>24927712.548</v>
      </c>
      <c r="H731">
        <f t="shared" si="34"/>
        <v>2.4927712548000001E-2</v>
      </c>
      <c r="J731">
        <v>-1.823</v>
      </c>
      <c r="K731">
        <v>-1033089.546</v>
      </c>
      <c r="L731">
        <f t="shared" si="35"/>
        <v>-1.033089546E-3</v>
      </c>
    </row>
    <row r="732" spans="2:12" x14ac:dyDescent="0.25">
      <c r="B732">
        <v>-2.2170000000000001</v>
      </c>
      <c r="C732">
        <v>3687240.0619999999</v>
      </c>
      <c r="D732">
        <f t="shared" si="33"/>
        <v>3.6872400620000002E-3</v>
      </c>
      <c r="F732">
        <v>-1.8180000000000001</v>
      </c>
      <c r="G732">
        <v>24746781.723000001</v>
      </c>
      <c r="H732">
        <f t="shared" si="34"/>
        <v>2.4746781723000003E-2</v>
      </c>
      <c r="J732">
        <v>-1.8180000000000001</v>
      </c>
      <c r="K732">
        <v>-1012728.816</v>
      </c>
      <c r="L732">
        <f t="shared" si="35"/>
        <v>-1.0127288160000001E-3</v>
      </c>
    </row>
    <row r="733" spans="2:12" x14ac:dyDescent="0.25">
      <c r="B733">
        <v>-2.2130000000000001</v>
      </c>
      <c r="C733">
        <v>3939255.906</v>
      </c>
      <c r="D733">
        <f t="shared" si="33"/>
        <v>3.9392559059999999E-3</v>
      </c>
      <c r="F733">
        <v>-1.8129999999999999</v>
      </c>
      <c r="G733">
        <v>24505729.239999998</v>
      </c>
      <c r="H733">
        <f t="shared" si="34"/>
        <v>2.4505729239999999E-2</v>
      </c>
      <c r="J733">
        <v>-1.8129999999999999</v>
      </c>
      <c r="K733">
        <v>-999671.80599999998</v>
      </c>
      <c r="L733">
        <f t="shared" si="35"/>
        <v>-9.9967180599999997E-4</v>
      </c>
    </row>
    <row r="734" spans="2:12" x14ac:dyDescent="0.25">
      <c r="B734">
        <v>-2.2069999999999999</v>
      </c>
      <c r="C734">
        <v>3752157.307</v>
      </c>
      <c r="D734">
        <f t="shared" si="33"/>
        <v>3.7521573070000004E-3</v>
      </c>
      <c r="F734">
        <v>-1.8080000000000001</v>
      </c>
      <c r="G734">
        <v>24338661.763</v>
      </c>
      <c r="H734">
        <f t="shared" si="34"/>
        <v>2.4338661763000001E-2</v>
      </c>
      <c r="J734">
        <v>-1.8080000000000001</v>
      </c>
      <c r="K734">
        <v>-996432.31</v>
      </c>
      <c r="L734">
        <f t="shared" si="35"/>
        <v>-9.9643231000000007E-4</v>
      </c>
    </row>
    <row r="735" spans="2:12" x14ac:dyDescent="0.25">
      <c r="B735">
        <v>-2.2029999999999998</v>
      </c>
      <c r="C735">
        <v>3965511.3879999998</v>
      </c>
      <c r="D735">
        <f t="shared" si="33"/>
        <v>3.9655113879999999E-3</v>
      </c>
      <c r="F735">
        <v>-1.8029999999999999</v>
      </c>
      <c r="G735">
        <v>24105955.581</v>
      </c>
      <c r="H735">
        <f t="shared" si="34"/>
        <v>2.4105955581000003E-2</v>
      </c>
      <c r="J735">
        <v>-1.8029999999999999</v>
      </c>
      <c r="K735">
        <v>-991979.06400000001</v>
      </c>
      <c r="L735">
        <f t="shared" si="35"/>
        <v>-9.91979064E-4</v>
      </c>
    </row>
    <row r="736" spans="2:12" x14ac:dyDescent="0.25">
      <c r="B736">
        <v>-2.198</v>
      </c>
      <c r="C736">
        <v>3794270.76</v>
      </c>
      <c r="D736">
        <f t="shared" si="33"/>
        <v>3.7942707600000002E-3</v>
      </c>
      <c r="F736">
        <v>-1.7969999999999999</v>
      </c>
      <c r="G736">
        <v>23934078.370000001</v>
      </c>
      <c r="H736">
        <f t="shared" si="34"/>
        <v>2.3934078370000004E-2</v>
      </c>
      <c r="J736">
        <v>-1.7969999999999999</v>
      </c>
      <c r="K736">
        <v>-978933.37100000004</v>
      </c>
      <c r="L736">
        <f t="shared" si="35"/>
        <v>-9.7893337100000001E-4</v>
      </c>
    </row>
    <row r="737" spans="2:12" x14ac:dyDescent="0.25">
      <c r="B737">
        <v>-2.1930000000000001</v>
      </c>
      <c r="C737">
        <v>4009025.3220000002</v>
      </c>
      <c r="D737">
        <f t="shared" si="33"/>
        <v>4.0090253220000007E-3</v>
      </c>
      <c r="F737">
        <v>-1.7929999999999999</v>
      </c>
      <c r="G737">
        <v>23703494.129000001</v>
      </c>
      <c r="H737">
        <f t="shared" si="34"/>
        <v>2.3703494129000004E-2</v>
      </c>
      <c r="J737">
        <v>-1.7929999999999999</v>
      </c>
      <c r="K737">
        <v>-981737.16200000001</v>
      </c>
      <c r="L737">
        <f t="shared" si="35"/>
        <v>-9.8173716200000011E-4</v>
      </c>
    </row>
    <row r="738" spans="2:12" x14ac:dyDescent="0.25">
      <c r="B738">
        <v>-2.1880000000000002</v>
      </c>
      <c r="C738">
        <v>3845381.2420000001</v>
      </c>
      <c r="D738">
        <f t="shared" si="33"/>
        <v>3.8453812420000005E-3</v>
      </c>
      <c r="F738">
        <v>-1.7869999999999999</v>
      </c>
      <c r="G738">
        <v>23556372.896000002</v>
      </c>
      <c r="H738">
        <f t="shared" si="34"/>
        <v>2.3556372896000002E-2</v>
      </c>
      <c r="J738">
        <v>-1.7869999999999999</v>
      </c>
      <c r="K738">
        <v>-958052.05799999996</v>
      </c>
      <c r="L738">
        <f t="shared" si="35"/>
        <v>-9.5805205800000002E-4</v>
      </c>
    </row>
    <row r="739" spans="2:12" x14ac:dyDescent="0.25">
      <c r="B739">
        <v>-2.1829999999999998</v>
      </c>
      <c r="C739">
        <v>4054590.4649999999</v>
      </c>
      <c r="D739">
        <f t="shared" si="33"/>
        <v>4.0545904649999997E-3</v>
      </c>
      <c r="F739">
        <v>-1.7829999999999999</v>
      </c>
      <c r="G739">
        <v>23333427.642000001</v>
      </c>
      <c r="H739">
        <f t="shared" si="34"/>
        <v>2.3333427642000002E-2</v>
      </c>
      <c r="J739">
        <v>-1.7829999999999999</v>
      </c>
      <c r="K739">
        <v>-957408.40300000005</v>
      </c>
      <c r="L739">
        <f t="shared" si="35"/>
        <v>-9.574084030000001E-4</v>
      </c>
    </row>
    <row r="740" spans="2:12" x14ac:dyDescent="0.25">
      <c r="B740">
        <v>-2.1779999999999999</v>
      </c>
      <c r="C740">
        <v>3924076.9559999998</v>
      </c>
      <c r="D740">
        <f t="shared" si="33"/>
        <v>3.9240769559999999E-3</v>
      </c>
      <c r="F740">
        <v>-1.7769999999999999</v>
      </c>
      <c r="G740">
        <v>23184891.780999999</v>
      </c>
      <c r="H740">
        <f t="shared" si="34"/>
        <v>2.3184891781E-2</v>
      </c>
      <c r="J740">
        <v>-1.7769999999999999</v>
      </c>
      <c r="K740">
        <v>-966263.96900000004</v>
      </c>
      <c r="L740">
        <f t="shared" si="35"/>
        <v>-9.6626396900000011E-4</v>
      </c>
    </row>
    <row r="741" spans="2:12" x14ac:dyDescent="0.25">
      <c r="B741">
        <v>-2.1720000000000002</v>
      </c>
      <c r="C741">
        <v>4109152.6379999998</v>
      </c>
      <c r="D741">
        <f t="shared" si="33"/>
        <v>4.1091526379999996E-3</v>
      </c>
      <c r="F741">
        <v>-1.7729999999999999</v>
      </c>
      <c r="G741">
        <v>22977790.352000002</v>
      </c>
      <c r="H741">
        <f t="shared" si="34"/>
        <v>2.2977790352000003E-2</v>
      </c>
      <c r="J741">
        <v>-1.7729999999999999</v>
      </c>
      <c r="K741">
        <v>-956150.799</v>
      </c>
      <c r="L741">
        <f t="shared" si="35"/>
        <v>-9.5615079900000007E-4</v>
      </c>
    </row>
    <row r="742" spans="2:12" x14ac:dyDescent="0.25">
      <c r="B742">
        <v>-2.1680000000000001</v>
      </c>
      <c r="C742">
        <v>3966897.7220000001</v>
      </c>
      <c r="D742">
        <f t="shared" si="33"/>
        <v>3.9668977220000002E-3</v>
      </c>
      <c r="F742">
        <v>-1.7669999999999999</v>
      </c>
      <c r="G742">
        <v>22812137.502</v>
      </c>
      <c r="H742">
        <f t="shared" si="34"/>
        <v>2.2812137502E-2</v>
      </c>
      <c r="J742">
        <v>-1.7669999999999999</v>
      </c>
      <c r="K742">
        <v>-963281.93500000006</v>
      </c>
      <c r="L742">
        <f t="shared" si="35"/>
        <v>-9.6328193500000014E-4</v>
      </c>
    </row>
    <row r="743" spans="2:12" x14ac:dyDescent="0.25">
      <c r="B743">
        <v>-2.1619999999999999</v>
      </c>
      <c r="C743">
        <v>4129862.781</v>
      </c>
      <c r="D743">
        <f t="shared" si="33"/>
        <v>4.1298627810000006E-3</v>
      </c>
      <c r="F743">
        <v>-1.7629999999999999</v>
      </c>
      <c r="G743">
        <v>22613948.225000001</v>
      </c>
      <c r="H743">
        <f t="shared" si="34"/>
        <v>2.2613948225000003E-2</v>
      </c>
      <c r="J743">
        <v>-1.7629999999999999</v>
      </c>
      <c r="K743">
        <v>-954596.12399999995</v>
      </c>
      <c r="L743">
        <f t="shared" si="35"/>
        <v>-9.5459612399999999E-4</v>
      </c>
    </row>
    <row r="744" spans="2:12" x14ac:dyDescent="0.25">
      <c r="B744">
        <v>-2.1579999999999999</v>
      </c>
      <c r="C744">
        <v>4003494.1290000002</v>
      </c>
      <c r="D744">
        <f t="shared" si="33"/>
        <v>4.0034941290000006E-3</v>
      </c>
      <c r="F744">
        <v>-1.7569999999999999</v>
      </c>
      <c r="G744">
        <v>22481256.188999999</v>
      </c>
      <c r="H744">
        <f t="shared" si="34"/>
        <v>2.2481256189000001E-2</v>
      </c>
      <c r="J744">
        <v>-1.7569999999999999</v>
      </c>
      <c r="K744">
        <v>-924560.75800000003</v>
      </c>
      <c r="L744">
        <f t="shared" si="35"/>
        <v>-9.2456075800000006E-4</v>
      </c>
    </row>
    <row r="745" spans="2:12" x14ac:dyDescent="0.25">
      <c r="B745">
        <v>-2.1520000000000001</v>
      </c>
      <c r="C745">
        <v>4167124.0630000001</v>
      </c>
      <c r="D745">
        <f t="shared" si="33"/>
        <v>4.1671240630000005E-3</v>
      </c>
      <c r="F745">
        <v>-1.7529999999999999</v>
      </c>
      <c r="G745">
        <v>22255481.681000002</v>
      </c>
      <c r="H745">
        <f t="shared" si="34"/>
        <v>2.2255481681000003E-2</v>
      </c>
      <c r="J745">
        <v>-1.7529999999999999</v>
      </c>
      <c r="K745">
        <v>-924654.12399999995</v>
      </c>
      <c r="L745">
        <f t="shared" si="35"/>
        <v>-9.2465412400000006E-4</v>
      </c>
    </row>
    <row r="746" spans="2:12" x14ac:dyDescent="0.25">
      <c r="B746">
        <v>-2.1480000000000001</v>
      </c>
      <c r="C746">
        <v>4047687.0839999998</v>
      </c>
      <c r="D746">
        <f t="shared" si="33"/>
        <v>4.047687084E-3</v>
      </c>
      <c r="F746">
        <v>-1.7470000000000001</v>
      </c>
      <c r="G746">
        <v>22129155.467999998</v>
      </c>
      <c r="H746">
        <f t="shared" si="34"/>
        <v>2.2129155468000001E-2</v>
      </c>
      <c r="J746">
        <v>-1.7470000000000001</v>
      </c>
      <c r="K746">
        <v>-921795.16200000001</v>
      </c>
      <c r="L746">
        <f t="shared" si="35"/>
        <v>-9.217951620000001E-4</v>
      </c>
    </row>
    <row r="747" spans="2:12" x14ac:dyDescent="0.25">
      <c r="B747">
        <v>-2.1419999999999999</v>
      </c>
      <c r="C747">
        <v>4219620.88</v>
      </c>
      <c r="D747">
        <f t="shared" si="33"/>
        <v>4.2196208800000003E-3</v>
      </c>
      <c r="F747">
        <v>-1.7430000000000001</v>
      </c>
      <c r="G747">
        <v>21929551.563000001</v>
      </c>
      <c r="H747">
        <f t="shared" si="34"/>
        <v>2.1929551563000003E-2</v>
      </c>
      <c r="J747">
        <v>-1.7430000000000001</v>
      </c>
      <c r="K747">
        <v>-916604.89500000002</v>
      </c>
      <c r="L747">
        <f t="shared" si="35"/>
        <v>-9.1660489500000012E-4</v>
      </c>
    </row>
    <row r="748" spans="2:12" x14ac:dyDescent="0.25">
      <c r="B748">
        <v>-2.1379999999999999</v>
      </c>
      <c r="C748">
        <v>4075314.7549999999</v>
      </c>
      <c r="D748">
        <f t="shared" si="33"/>
        <v>4.075314755E-3</v>
      </c>
      <c r="F748">
        <v>-1.7370000000000001</v>
      </c>
      <c r="G748">
        <v>21812278.964000002</v>
      </c>
      <c r="H748">
        <f t="shared" si="34"/>
        <v>2.1812278964000002E-2</v>
      </c>
      <c r="J748">
        <v>-1.7370000000000001</v>
      </c>
      <c r="K748">
        <v>-921915.40500000003</v>
      </c>
      <c r="L748">
        <f t="shared" si="35"/>
        <v>-9.2191540500000005E-4</v>
      </c>
    </row>
    <row r="749" spans="2:12" x14ac:dyDescent="0.25">
      <c r="B749">
        <v>-2.1320000000000001</v>
      </c>
      <c r="C749">
        <v>4260347.9979999997</v>
      </c>
      <c r="D749">
        <f t="shared" si="33"/>
        <v>4.2603479979999997E-3</v>
      </c>
      <c r="F749">
        <v>-1.7330000000000001</v>
      </c>
      <c r="G749">
        <v>21617484.793000001</v>
      </c>
      <c r="H749">
        <f t="shared" si="34"/>
        <v>2.1617484793000002E-2</v>
      </c>
      <c r="J749">
        <v>-1.7330000000000001</v>
      </c>
      <c r="K749">
        <v>-900090.53599999996</v>
      </c>
      <c r="L749">
        <f t="shared" si="35"/>
        <v>-9.0009053600000001E-4</v>
      </c>
    </row>
    <row r="750" spans="2:12" x14ac:dyDescent="0.25">
      <c r="B750">
        <v>-2.1280000000000001</v>
      </c>
      <c r="C750">
        <v>4150558.7779999999</v>
      </c>
      <c r="D750">
        <f t="shared" si="33"/>
        <v>4.1505587779999999E-3</v>
      </c>
      <c r="F750">
        <v>-1.7270000000000001</v>
      </c>
      <c r="G750">
        <v>21493987.833999999</v>
      </c>
      <c r="H750">
        <f t="shared" si="34"/>
        <v>2.1493987834E-2</v>
      </c>
      <c r="J750">
        <v>-1.7270000000000001</v>
      </c>
      <c r="K750">
        <v>-889115.85800000001</v>
      </c>
      <c r="L750">
        <f t="shared" si="35"/>
        <v>-8.8911585800000004E-4</v>
      </c>
    </row>
    <row r="751" spans="2:12" x14ac:dyDescent="0.25">
      <c r="B751">
        <v>-2.1219999999999999</v>
      </c>
      <c r="C751">
        <v>4306606.3090000004</v>
      </c>
      <c r="D751">
        <f t="shared" si="33"/>
        <v>4.3066063090000002E-3</v>
      </c>
      <c r="F751">
        <v>-1.7230000000000001</v>
      </c>
      <c r="G751">
        <v>21313057.009</v>
      </c>
      <c r="H751">
        <f t="shared" si="34"/>
        <v>2.1313057009000002E-2</v>
      </c>
      <c r="J751">
        <v>-1.7230000000000001</v>
      </c>
      <c r="K751">
        <v>-893303.15500000003</v>
      </c>
      <c r="L751">
        <f t="shared" si="35"/>
        <v>-8.9330315500000005E-4</v>
      </c>
    </row>
    <row r="752" spans="2:12" x14ac:dyDescent="0.25">
      <c r="B752">
        <v>-2.1179999999999999</v>
      </c>
      <c r="C752">
        <v>4205814.1179999998</v>
      </c>
      <c r="D752">
        <f t="shared" si="33"/>
        <v>4.205814118E-3</v>
      </c>
      <c r="F752">
        <v>-1.7170000000000001</v>
      </c>
      <c r="G752">
        <v>21210920.921999998</v>
      </c>
      <c r="H752">
        <f t="shared" si="34"/>
        <v>2.1210920921999998E-2</v>
      </c>
      <c r="J752">
        <v>-1.7170000000000001</v>
      </c>
      <c r="K752">
        <v>-876020.65399999998</v>
      </c>
      <c r="L752">
        <f t="shared" si="35"/>
        <v>-8.7602065400000002E-4</v>
      </c>
    </row>
    <row r="753" spans="2:12" x14ac:dyDescent="0.25">
      <c r="B753">
        <v>-2.1120000000000001</v>
      </c>
      <c r="C753">
        <v>4334233.9790000003</v>
      </c>
      <c r="D753">
        <f t="shared" si="33"/>
        <v>4.3342339790000007E-3</v>
      </c>
      <c r="F753">
        <v>-1.7130000000000001</v>
      </c>
      <c r="G753">
        <v>21022351.109999999</v>
      </c>
      <c r="H753">
        <f t="shared" si="34"/>
        <v>2.102235111E-2</v>
      </c>
      <c r="J753">
        <v>-1.7130000000000001</v>
      </c>
      <c r="K753">
        <v>-881292.96900000004</v>
      </c>
      <c r="L753">
        <f t="shared" si="35"/>
        <v>-8.8129296900000013E-4</v>
      </c>
    </row>
    <row r="754" spans="2:12" x14ac:dyDescent="0.25">
      <c r="B754">
        <v>-2.1080000000000001</v>
      </c>
      <c r="C754">
        <v>4234813.977</v>
      </c>
      <c r="D754">
        <f t="shared" si="33"/>
        <v>4.2348139770000005E-3</v>
      </c>
      <c r="F754">
        <v>-1.7070000000000001</v>
      </c>
      <c r="G754">
        <v>20915971.142000001</v>
      </c>
      <c r="H754">
        <f t="shared" si="34"/>
        <v>2.0915971142000001E-2</v>
      </c>
      <c r="J754">
        <v>-1.7070000000000001</v>
      </c>
      <c r="K754">
        <v>-877309.37899999996</v>
      </c>
      <c r="L754">
        <f t="shared" si="35"/>
        <v>-8.7730937900000006E-4</v>
      </c>
    </row>
    <row r="755" spans="2:12" x14ac:dyDescent="0.25">
      <c r="B755">
        <v>-2.1019999999999999</v>
      </c>
      <c r="C755">
        <v>4340458.3389999997</v>
      </c>
      <c r="D755">
        <f t="shared" si="33"/>
        <v>4.3404583390000001E-3</v>
      </c>
      <c r="F755">
        <v>-1.7030000000000001</v>
      </c>
      <c r="G755">
        <v>20743386.618000001</v>
      </c>
      <c r="H755">
        <f t="shared" si="34"/>
        <v>2.0743386618000001E-2</v>
      </c>
      <c r="J755">
        <v>-1.7030000000000001</v>
      </c>
      <c r="K755">
        <v>-847702.64500000002</v>
      </c>
      <c r="L755">
        <f t="shared" si="35"/>
        <v>-8.4770264500000012E-4</v>
      </c>
    </row>
    <row r="756" spans="2:12" x14ac:dyDescent="0.25">
      <c r="B756">
        <v>-2.0979999999999999</v>
      </c>
      <c r="C756">
        <v>4289362.0029999996</v>
      </c>
      <c r="D756">
        <f t="shared" si="33"/>
        <v>4.2893620030000001E-3</v>
      </c>
      <c r="F756">
        <v>-1.698</v>
      </c>
      <c r="G756">
        <v>20639835.903000001</v>
      </c>
      <c r="H756">
        <f t="shared" si="34"/>
        <v>2.0639835903000003E-2</v>
      </c>
      <c r="J756">
        <v>-1.698</v>
      </c>
      <c r="K756">
        <v>-847919.08299999998</v>
      </c>
      <c r="L756">
        <f t="shared" si="35"/>
        <v>-8.4791908300000003E-4</v>
      </c>
    </row>
    <row r="757" spans="2:12" x14ac:dyDescent="0.25">
      <c r="B757">
        <v>-2.0920000000000001</v>
      </c>
      <c r="C757">
        <v>4409506.2949999999</v>
      </c>
      <c r="D757">
        <f t="shared" si="33"/>
        <v>4.4095062949999998E-3</v>
      </c>
      <c r="F757">
        <v>-1.6930000000000001</v>
      </c>
      <c r="G757">
        <v>20474183.052999999</v>
      </c>
      <c r="H757">
        <f t="shared" si="34"/>
        <v>2.0474183053E-2</v>
      </c>
      <c r="J757">
        <v>-1.6930000000000001</v>
      </c>
      <c r="K757">
        <v>-841567.40700000001</v>
      </c>
      <c r="L757">
        <f t="shared" si="35"/>
        <v>-8.415674070000001E-4</v>
      </c>
    </row>
    <row r="758" spans="2:12" x14ac:dyDescent="0.25">
      <c r="B758">
        <v>-2.0880000000000001</v>
      </c>
      <c r="C758">
        <v>4341816.3810000001</v>
      </c>
      <c r="D758">
        <f t="shared" si="33"/>
        <v>4.3418163810000007E-3</v>
      </c>
      <c r="F758">
        <v>-1.6879999999999999</v>
      </c>
      <c r="G758">
        <v>20350544.631000001</v>
      </c>
      <c r="H758">
        <f t="shared" si="34"/>
        <v>2.0350544631000004E-2</v>
      </c>
      <c r="J758">
        <v>-1.6879999999999999</v>
      </c>
      <c r="K758">
        <v>-835990.946</v>
      </c>
      <c r="L758">
        <f t="shared" si="35"/>
        <v>-8.3599094600000001E-4</v>
      </c>
    </row>
    <row r="759" spans="2:12" x14ac:dyDescent="0.25">
      <c r="B759">
        <v>-2.0819999999999999</v>
      </c>
      <c r="C759">
        <v>4455057.2920000004</v>
      </c>
      <c r="D759">
        <f t="shared" si="33"/>
        <v>4.4550572920000007E-3</v>
      </c>
      <c r="F759">
        <v>-1.6830000000000001</v>
      </c>
      <c r="G759">
        <v>20204838.024999999</v>
      </c>
      <c r="H759">
        <f t="shared" si="34"/>
        <v>2.0204838025000001E-2</v>
      </c>
      <c r="J759">
        <v>-1.6830000000000001</v>
      </c>
      <c r="K759">
        <v>-833608.71400000004</v>
      </c>
      <c r="L759">
        <f t="shared" si="35"/>
        <v>-8.3360871400000008E-4</v>
      </c>
    </row>
    <row r="760" spans="2:12" x14ac:dyDescent="0.25">
      <c r="B760">
        <v>-2.0779999999999998</v>
      </c>
      <c r="C760">
        <v>4372909.8880000003</v>
      </c>
      <c r="D760">
        <f t="shared" si="33"/>
        <v>4.3729098880000003E-3</v>
      </c>
      <c r="F760">
        <v>-1.6779999999999999</v>
      </c>
      <c r="G760">
        <v>20090819.068999998</v>
      </c>
      <c r="H760">
        <f t="shared" si="34"/>
        <v>2.0090819069E-2</v>
      </c>
      <c r="J760">
        <v>-1.6779999999999999</v>
      </c>
      <c r="K760">
        <v>-829678.88</v>
      </c>
      <c r="L760">
        <f t="shared" si="35"/>
        <v>-8.296788800000001E-4</v>
      </c>
    </row>
    <row r="761" spans="2:12" x14ac:dyDescent="0.25">
      <c r="B761">
        <v>-2.073</v>
      </c>
      <c r="C761">
        <v>4487508.841</v>
      </c>
      <c r="D761">
        <f t="shared" si="33"/>
        <v>4.487508841E-3</v>
      </c>
      <c r="F761">
        <v>-1.6719999999999999</v>
      </c>
      <c r="G761">
        <v>19945253.925999999</v>
      </c>
      <c r="H761">
        <f t="shared" si="34"/>
        <v>1.9945253926000002E-2</v>
      </c>
      <c r="J761">
        <v>-1.6719999999999999</v>
      </c>
      <c r="K761">
        <v>-818701.37199999997</v>
      </c>
      <c r="L761">
        <f t="shared" si="35"/>
        <v>-8.1870137200000005E-4</v>
      </c>
    </row>
    <row r="762" spans="2:12" x14ac:dyDescent="0.25">
      <c r="B762">
        <v>-2.0680000000000001</v>
      </c>
      <c r="C762">
        <v>4425350.12</v>
      </c>
      <c r="D762">
        <f t="shared" si="33"/>
        <v>4.4253501200000002E-3</v>
      </c>
      <c r="F762">
        <v>-1.6679999999999999</v>
      </c>
      <c r="G762">
        <v>19845098.317000002</v>
      </c>
      <c r="H762">
        <f t="shared" si="34"/>
        <v>1.9845098317000005E-2</v>
      </c>
      <c r="J762">
        <v>-1.6679999999999999</v>
      </c>
      <c r="K762">
        <v>-811783.84499999997</v>
      </c>
      <c r="L762">
        <f t="shared" si="35"/>
        <v>-8.1178384500000004E-4</v>
      </c>
    </row>
    <row r="763" spans="2:12" x14ac:dyDescent="0.25">
      <c r="B763">
        <v>-2.0630000000000002</v>
      </c>
      <c r="C763">
        <v>4524076.9560000002</v>
      </c>
      <c r="D763">
        <f t="shared" si="33"/>
        <v>4.5240769560000007E-3</v>
      </c>
      <c r="F763">
        <v>-1.6619999999999999</v>
      </c>
      <c r="G763">
        <v>19707738.011</v>
      </c>
      <c r="H763">
        <f t="shared" si="34"/>
        <v>1.9707738011000002E-2</v>
      </c>
      <c r="J763">
        <v>-1.6619999999999999</v>
      </c>
      <c r="K763">
        <v>-811483.94400000002</v>
      </c>
      <c r="L763">
        <f t="shared" si="35"/>
        <v>-8.1148394400000002E-4</v>
      </c>
    </row>
    <row r="764" spans="2:12" x14ac:dyDescent="0.25">
      <c r="B764">
        <v>-2.0579999999999998</v>
      </c>
      <c r="C764">
        <v>4475767.4349999996</v>
      </c>
      <c r="D764">
        <f t="shared" si="33"/>
        <v>4.4757674349999998E-3</v>
      </c>
      <c r="F764">
        <v>-1.6579999999999999</v>
      </c>
      <c r="G764">
        <v>19608997.028999999</v>
      </c>
      <c r="H764">
        <f t="shared" si="34"/>
        <v>1.9608997029E-2</v>
      </c>
      <c r="J764">
        <v>-1.6579999999999999</v>
      </c>
      <c r="K764">
        <v>-805647.19200000004</v>
      </c>
      <c r="L764">
        <f t="shared" si="35"/>
        <v>-8.0564719200000004E-4</v>
      </c>
    </row>
    <row r="765" spans="2:12" x14ac:dyDescent="0.25">
      <c r="B765">
        <v>-2.0529999999999999</v>
      </c>
      <c r="C765">
        <v>4553798.2740000002</v>
      </c>
      <c r="D765">
        <f t="shared" si="33"/>
        <v>4.5537982740000002E-3</v>
      </c>
      <c r="F765">
        <v>-1.6519999999999999</v>
      </c>
      <c r="G765">
        <v>19474324.515000001</v>
      </c>
      <c r="H765">
        <f t="shared" si="34"/>
        <v>1.9474324515000002E-2</v>
      </c>
      <c r="J765">
        <v>-1.6519999999999999</v>
      </c>
      <c r="K765">
        <v>-808890.93200000003</v>
      </c>
      <c r="L765">
        <f t="shared" si="35"/>
        <v>-8.0889093200000011E-4</v>
      </c>
    </row>
    <row r="766" spans="2:12" x14ac:dyDescent="0.25">
      <c r="B766">
        <v>-2.0470000000000002</v>
      </c>
      <c r="C766">
        <v>4529636.4409999996</v>
      </c>
      <c r="D766">
        <f t="shared" si="33"/>
        <v>4.5296364409999996E-3</v>
      </c>
      <c r="F766">
        <v>-1.6479999999999999</v>
      </c>
      <c r="G766">
        <v>19388739.567000002</v>
      </c>
      <c r="H766">
        <f t="shared" si="34"/>
        <v>1.9388739567000005E-2</v>
      </c>
      <c r="J766">
        <v>-1.6479999999999999</v>
      </c>
      <c r="K766">
        <v>-775517.04599999997</v>
      </c>
      <c r="L766">
        <f t="shared" si="35"/>
        <v>-7.7551704600000001E-4</v>
      </c>
    </row>
    <row r="767" spans="2:12" x14ac:dyDescent="0.25">
      <c r="B767">
        <v>-2.0430000000000001</v>
      </c>
      <c r="C767">
        <v>4591101.9950000001</v>
      </c>
      <c r="D767">
        <f t="shared" si="33"/>
        <v>4.5911019950000001E-3</v>
      </c>
      <c r="F767">
        <v>-1.6419999999999999</v>
      </c>
      <c r="G767">
        <v>19251945.112</v>
      </c>
      <c r="H767">
        <f t="shared" si="34"/>
        <v>1.9251945112000002E-2</v>
      </c>
      <c r="J767">
        <v>-1.6419999999999999</v>
      </c>
      <c r="K767">
        <v>-777293.81799999997</v>
      </c>
      <c r="L767">
        <f t="shared" si="35"/>
        <v>-7.7729381800000007E-4</v>
      </c>
    </row>
    <row r="768" spans="2:12" x14ac:dyDescent="0.25">
      <c r="B768">
        <v>-2.0369999999999999</v>
      </c>
      <c r="C768">
        <v>4544829.5369999995</v>
      </c>
      <c r="D768">
        <f t="shared" si="33"/>
        <v>4.5448295370000003E-3</v>
      </c>
      <c r="F768">
        <v>-1.6379999999999999</v>
      </c>
      <c r="G768">
        <v>19162257.745000001</v>
      </c>
      <c r="H768">
        <f t="shared" si="34"/>
        <v>1.9162257745000001E-2</v>
      </c>
      <c r="J768">
        <v>-1.6379999999999999</v>
      </c>
      <c r="K768">
        <v>-766269.62800000003</v>
      </c>
      <c r="L768">
        <f t="shared" si="35"/>
        <v>-7.6626962800000007E-4</v>
      </c>
    </row>
    <row r="769" spans="2:12" x14ac:dyDescent="0.25">
      <c r="B769">
        <v>-2.0329999999999999</v>
      </c>
      <c r="C769">
        <v>4628334.9840000002</v>
      </c>
      <c r="D769">
        <f t="shared" si="33"/>
        <v>4.6283349840000008E-3</v>
      </c>
      <c r="F769">
        <v>-1.6319999999999999</v>
      </c>
      <c r="G769">
        <v>19032394.964000002</v>
      </c>
      <c r="H769">
        <f t="shared" si="34"/>
        <v>1.9032394964000002E-2</v>
      </c>
      <c r="J769">
        <v>-1.6319999999999999</v>
      </c>
      <c r="K769">
        <v>-757926.15599999996</v>
      </c>
      <c r="L769">
        <f t="shared" si="35"/>
        <v>-7.5792615600000005E-4</v>
      </c>
    </row>
    <row r="770" spans="2:12" x14ac:dyDescent="0.25">
      <c r="B770">
        <v>-2.0270000000000001</v>
      </c>
      <c r="C770">
        <v>4607638.9869999997</v>
      </c>
      <c r="D770">
        <f t="shared" si="33"/>
        <v>4.6076389869999998E-3</v>
      </c>
      <c r="F770">
        <v>-1.6279999999999999</v>
      </c>
      <c r="G770">
        <v>18970292.828000002</v>
      </c>
      <c r="H770">
        <f t="shared" si="34"/>
        <v>1.8970292828000002E-2</v>
      </c>
      <c r="J770">
        <v>-1.6279999999999999</v>
      </c>
      <c r="K770">
        <v>-753004.66799999995</v>
      </c>
      <c r="L770">
        <f t="shared" si="35"/>
        <v>-7.5300466799999998E-4</v>
      </c>
    </row>
    <row r="771" spans="2:12" x14ac:dyDescent="0.25">
      <c r="B771">
        <v>-2.0230000000000001</v>
      </c>
      <c r="C771">
        <v>4668397.227</v>
      </c>
      <c r="D771">
        <f t="shared" si="33"/>
        <v>4.6683972269999999E-3</v>
      </c>
      <c r="F771">
        <v>-1.6220000000000001</v>
      </c>
      <c r="G771">
        <v>18850049.511999998</v>
      </c>
      <c r="H771">
        <f t="shared" si="34"/>
        <v>1.8850049511999999E-2</v>
      </c>
      <c r="J771">
        <v>-1.6220000000000001</v>
      </c>
      <c r="K771">
        <v>-753086.71699999995</v>
      </c>
      <c r="L771">
        <f t="shared" si="35"/>
        <v>-7.5308671699999999E-4</v>
      </c>
    </row>
    <row r="772" spans="2:12" x14ac:dyDescent="0.25">
      <c r="B772">
        <v>-2.0169999999999999</v>
      </c>
      <c r="C772">
        <v>4670462.5829999996</v>
      </c>
      <c r="D772">
        <f t="shared" si="33"/>
        <v>4.6704625830000001E-3</v>
      </c>
      <c r="F772">
        <v>-1.6180000000000001</v>
      </c>
      <c r="G772">
        <v>18764464.563999999</v>
      </c>
      <c r="H772">
        <f t="shared" si="34"/>
        <v>1.8764464564000001E-2</v>
      </c>
      <c r="J772">
        <v>-1.6180000000000001</v>
      </c>
      <c r="K772">
        <v>-729830.245</v>
      </c>
      <c r="L772">
        <f t="shared" si="35"/>
        <v>-7.2983024499999999E-4</v>
      </c>
    </row>
    <row r="773" spans="2:12" x14ac:dyDescent="0.25">
      <c r="B773">
        <v>-2.0129999999999999</v>
      </c>
      <c r="C773">
        <v>4698769.2740000002</v>
      </c>
      <c r="D773">
        <f t="shared" ref="D773:D836" si="36">C773*10^-9</f>
        <v>4.6987692740000008E-3</v>
      </c>
      <c r="F773">
        <v>-1.6120000000000001</v>
      </c>
      <c r="G773">
        <v>18638845.664000001</v>
      </c>
      <c r="H773">
        <f t="shared" ref="H773:H836" si="37">G773*10^-9</f>
        <v>1.8638845664000002E-2</v>
      </c>
      <c r="J773">
        <v>-1.6120000000000001</v>
      </c>
      <c r="K773">
        <v>-735323.24199999997</v>
      </c>
      <c r="L773">
        <f t="shared" ref="L773:L836" si="38">K773*10^-9</f>
        <v>-7.3532324199999998E-4</v>
      </c>
    </row>
    <row r="774" spans="2:12" x14ac:dyDescent="0.25">
      <c r="B774">
        <v>-2.0070000000000001</v>
      </c>
      <c r="C774">
        <v>4699462.4419999998</v>
      </c>
      <c r="D774">
        <f t="shared" si="36"/>
        <v>4.6994624419999997E-3</v>
      </c>
      <c r="F774">
        <v>-1.6080000000000001</v>
      </c>
      <c r="G774">
        <v>18565002.122000001</v>
      </c>
      <c r="H774">
        <f t="shared" si="37"/>
        <v>1.8565002122000001E-2</v>
      </c>
      <c r="J774">
        <v>-1.6080000000000001</v>
      </c>
      <c r="K774">
        <v>-730223.51100000006</v>
      </c>
      <c r="L774">
        <f t="shared" si="38"/>
        <v>-7.3022351100000013E-4</v>
      </c>
    </row>
    <row r="775" spans="2:12" x14ac:dyDescent="0.25">
      <c r="B775">
        <v>-2.0030000000000001</v>
      </c>
      <c r="C775">
        <v>4747121.2340000002</v>
      </c>
      <c r="D775">
        <f t="shared" si="36"/>
        <v>4.7471212340000008E-3</v>
      </c>
      <c r="F775">
        <v>-1.6020000000000001</v>
      </c>
      <c r="G775">
        <v>18469656.245999999</v>
      </c>
      <c r="H775">
        <f t="shared" si="37"/>
        <v>1.8469656245999999E-2</v>
      </c>
      <c r="J775">
        <v>-1.6020000000000001</v>
      </c>
      <c r="K775">
        <v>-717299.47699999996</v>
      </c>
      <c r="L775">
        <f t="shared" si="38"/>
        <v>-7.1729947699999996E-4</v>
      </c>
    </row>
    <row r="776" spans="2:12" x14ac:dyDescent="0.25">
      <c r="B776">
        <v>-1.9970000000000001</v>
      </c>
      <c r="C776">
        <v>4751280.2379999999</v>
      </c>
      <c r="D776">
        <f t="shared" si="36"/>
        <v>4.751280238E-3</v>
      </c>
      <c r="F776">
        <v>-1.5980000000000001</v>
      </c>
      <c r="G776">
        <v>18388173.715999998</v>
      </c>
      <c r="H776">
        <f t="shared" si="37"/>
        <v>1.8388173716E-2</v>
      </c>
      <c r="J776">
        <v>-1.5980000000000001</v>
      </c>
      <c r="K776">
        <v>-712022.91700000002</v>
      </c>
      <c r="L776">
        <f t="shared" si="38"/>
        <v>-7.1202291700000011E-4</v>
      </c>
    </row>
    <row r="777" spans="2:12" x14ac:dyDescent="0.25">
      <c r="B777">
        <v>-1.9930000000000001</v>
      </c>
      <c r="C777">
        <v>4770604.0460000001</v>
      </c>
      <c r="D777">
        <f t="shared" si="36"/>
        <v>4.7706040460000002E-3</v>
      </c>
      <c r="F777">
        <v>-1.5920000000000001</v>
      </c>
      <c r="G777">
        <v>18271466.967999998</v>
      </c>
      <c r="H777">
        <f t="shared" si="37"/>
        <v>1.8271466968E-2</v>
      </c>
      <c r="J777">
        <v>-1.5920000000000001</v>
      </c>
      <c r="K777">
        <v>-687657.37699999998</v>
      </c>
      <c r="L777">
        <f t="shared" si="38"/>
        <v>-6.8765737700000006E-4</v>
      </c>
    </row>
    <row r="778" spans="2:12" x14ac:dyDescent="0.25">
      <c r="B778">
        <v>-1.9870000000000001</v>
      </c>
      <c r="C778">
        <v>4807200.4529999997</v>
      </c>
      <c r="D778">
        <f t="shared" si="36"/>
        <v>4.8072004529999997E-3</v>
      </c>
      <c r="F778">
        <v>-1.5880000000000001</v>
      </c>
      <c r="G778">
        <v>18232847.645</v>
      </c>
      <c r="H778">
        <f t="shared" si="37"/>
        <v>1.8232847645000001E-2</v>
      </c>
      <c r="J778">
        <v>-1.5880000000000001</v>
      </c>
      <c r="K778">
        <v>-690241.90099999995</v>
      </c>
      <c r="L778">
        <f t="shared" si="38"/>
        <v>-6.9024190099999994E-4</v>
      </c>
    </row>
    <row r="779" spans="2:12" x14ac:dyDescent="0.25">
      <c r="B779">
        <v>-1.9830000000000001</v>
      </c>
      <c r="C779">
        <v>4812038.4780000001</v>
      </c>
      <c r="D779">
        <f t="shared" si="36"/>
        <v>4.8120384780000001E-3</v>
      </c>
      <c r="F779">
        <v>-1.5820000000000001</v>
      </c>
      <c r="G779">
        <v>18131277.408</v>
      </c>
      <c r="H779">
        <f t="shared" si="37"/>
        <v>1.8131277408E-2</v>
      </c>
      <c r="J779">
        <v>-1.5820000000000001</v>
      </c>
      <c r="K779">
        <v>-689292.68599999999</v>
      </c>
      <c r="L779">
        <f t="shared" si="38"/>
        <v>-6.8929268600000006E-4</v>
      </c>
    </row>
    <row r="780" spans="2:12" x14ac:dyDescent="0.25">
      <c r="B780">
        <v>-1.9770000000000001</v>
      </c>
      <c r="C780">
        <v>4841038.3360000001</v>
      </c>
      <c r="D780">
        <f t="shared" si="36"/>
        <v>4.8410383360000002E-3</v>
      </c>
      <c r="F780">
        <v>-1.5780000000000001</v>
      </c>
      <c r="G780">
        <v>18073985.004999999</v>
      </c>
      <c r="H780">
        <f t="shared" si="37"/>
        <v>1.8073985005000001E-2</v>
      </c>
      <c r="J780">
        <v>-1.5780000000000001</v>
      </c>
      <c r="K780">
        <v>-676203.14</v>
      </c>
      <c r="L780">
        <f t="shared" si="38"/>
        <v>-6.7620314000000009E-4</v>
      </c>
    </row>
    <row r="781" spans="2:12" x14ac:dyDescent="0.25">
      <c r="B781">
        <v>-1.9730000000000001</v>
      </c>
      <c r="C781">
        <v>4843796.8600000003</v>
      </c>
      <c r="D781">
        <f t="shared" si="36"/>
        <v>4.8437968600000009E-3</v>
      </c>
      <c r="F781">
        <v>-1.573</v>
      </c>
      <c r="G781">
        <v>17978073.278000001</v>
      </c>
      <c r="H781">
        <f t="shared" si="37"/>
        <v>1.7978073278000002E-2</v>
      </c>
      <c r="J781">
        <v>-1.573</v>
      </c>
      <c r="K781">
        <v>-687650.304</v>
      </c>
      <c r="L781">
        <f t="shared" si="38"/>
        <v>-6.8765030400000002E-4</v>
      </c>
    </row>
    <row r="782" spans="2:12" x14ac:dyDescent="0.25">
      <c r="B782">
        <v>-1.9670000000000001</v>
      </c>
      <c r="C782">
        <v>4862441.6469999999</v>
      </c>
      <c r="D782">
        <f t="shared" si="36"/>
        <v>4.8624416469999999E-3</v>
      </c>
      <c r="F782">
        <v>-1.5680000000000001</v>
      </c>
      <c r="G782">
        <v>17928985.712000001</v>
      </c>
      <c r="H782">
        <f t="shared" si="37"/>
        <v>1.7928985712000002E-2</v>
      </c>
      <c r="J782">
        <v>-1.5680000000000001</v>
      </c>
      <c r="K782">
        <v>-686348.84699999995</v>
      </c>
      <c r="L782">
        <f t="shared" si="38"/>
        <v>-6.8634884700000001E-4</v>
      </c>
    </row>
    <row r="783" spans="2:12" x14ac:dyDescent="0.25">
      <c r="B783">
        <v>-1.9630000000000001</v>
      </c>
      <c r="C783">
        <v>4890762.4840000002</v>
      </c>
      <c r="D783">
        <f t="shared" si="36"/>
        <v>4.8907624840000006E-3</v>
      </c>
      <c r="F783">
        <v>-1.5629999999999999</v>
      </c>
      <c r="G783">
        <v>17846795.868999999</v>
      </c>
      <c r="H783">
        <f t="shared" si="37"/>
        <v>1.7846795868999999E-2</v>
      </c>
      <c r="J783">
        <v>-1.5629999999999999</v>
      </c>
      <c r="K783">
        <v>-660848.77599999995</v>
      </c>
      <c r="L783">
        <f t="shared" si="38"/>
        <v>-6.6084877599999995E-4</v>
      </c>
    </row>
    <row r="784" spans="2:12" x14ac:dyDescent="0.25">
      <c r="B784">
        <v>-1.9570000000000001</v>
      </c>
      <c r="C784">
        <v>4921134.5310000004</v>
      </c>
      <c r="D784">
        <f t="shared" si="36"/>
        <v>4.9211345310000007E-3</v>
      </c>
      <c r="F784">
        <v>-1.5580000000000001</v>
      </c>
      <c r="G784">
        <v>17802659.499000002</v>
      </c>
      <c r="H784">
        <f t="shared" si="37"/>
        <v>1.7802659499000003E-2</v>
      </c>
      <c r="J784">
        <v>-1.5580000000000001</v>
      </c>
      <c r="K784">
        <v>-680598.38699999999</v>
      </c>
      <c r="L784">
        <f t="shared" si="38"/>
        <v>-6.80598387E-4</v>
      </c>
    </row>
    <row r="785" spans="2:12" x14ac:dyDescent="0.25">
      <c r="B785">
        <v>-1.9530000000000001</v>
      </c>
      <c r="C785">
        <v>4923185.7410000004</v>
      </c>
      <c r="D785">
        <f t="shared" si="36"/>
        <v>4.923185741000001E-3</v>
      </c>
      <c r="F785">
        <v>-1.552</v>
      </c>
      <c r="G785">
        <v>17731503.749000002</v>
      </c>
      <c r="H785">
        <f t="shared" si="37"/>
        <v>1.7731503749000004E-2</v>
      </c>
      <c r="J785">
        <v>-1.552</v>
      </c>
      <c r="K785">
        <v>-671225.06700000004</v>
      </c>
      <c r="L785">
        <f t="shared" si="38"/>
        <v>-6.7122506700000007E-4</v>
      </c>
    </row>
    <row r="786" spans="2:12" x14ac:dyDescent="0.25">
      <c r="B786">
        <v>-1.948</v>
      </c>
      <c r="C786">
        <v>4971523.5539999995</v>
      </c>
      <c r="D786">
        <f t="shared" si="36"/>
        <v>4.9715235539999998E-3</v>
      </c>
      <c r="F786">
        <v>-1.5469999999999999</v>
      </c>
      <c r="G786">
        <v>17685952.750999998</v>
      </c>
      <c r="H786">
        <f t="shared" si="37"/>
        <v>1.7685952751E-2</v>
      </c>
      <c r="J786">
        <v>-1.5469999999999999</v>
      </c>
      <c r="K786">
        <v>-674635.73300000001</v>
      </c>
      <c r="L786">
        <f t="shared" si="38"/>
        <v>-6.7463573300000003E-4</v>
      </c>
    </row>
    <row r="787" spans="2:12" x14ac:dyDescent="0.25">
      <c r="B787">
        <v>-1.9430000000000001</v>
      </c>
      <c r="C787">
        <v>4954972.415</v>
      </c>
      <c r="D787">
        <f t="shared" si="36"/>
        <v>4.9549724150000007E-3</v>
      </c>
      <c r="F787">
        <v>-1.542</v>
      </c>
      <c r="G787">
        <v>17625831.094000001</v>
      </c>
      <c r="H787">
        <f t="shared" si="37"/>
        <v>1.7625831094E-2</v>
      </c>
      <c r="J787">
        <v>-1.542</v>
      </c>
      <c r="K787">
        <v>-675727.826</v>
      </c>
      <c r="L787">
        <f t="shared" si="38"/>
        <v>-6.7572782600000005E-4</v>
      </c>
    </row>
    <row r="788" spans="2:12" x14ac:dyDescent="0.25">
      <c r="B788">
        <v>-1.9379999999999999</v>
      </c>
      <c r="C788">
        <v>5023298.9110000003</v>
      </c>
      <c r="D788">
        <f t="shared" si="36"/>
        <v>5.023298911000001E-3</v>
      </c>
      <c r="F788">
        <v>-1.5369999999999999</v>
      </c>
      <c r="G788">
        <v>17585089.829</v>
      </c>
      <c r="H788">
        <f t="shared" si="37"/>
        <v>1.7585089829000002E-2</v>
      </c>
      <c r="J788">
        <v>-1.5369999999999999</v>
      </c>
      <c r="K788">
        <v>-661721.60100000002</v>
      </c>
      <c r="L788">
        <f t="shared" si="38"/>
        <v>-6.6172160100000008E-4</v>
      </c>
    </row>
    <row r="789" spans="2:12" x14ac:dyDescent="0.25">
      <c r="B789">
        <v>-1.9330000000000001</v>
      </c>
      <c r="C789">
        <v>4975710.8499999996</v>
      </c>
      <c r="D789">
        <f t="shared" si="36"/>
        <v>4.9757108499999996E-3</v>
      </c>
      <c r="F789">
        <v>-1.532</v>
      </c>
      <c r="G789">
        <v>17509265.807999998</v>
      </c>
      <c r="H789">
        <f t="shared" si="37"/>
        <v>1.7509265808E-2</v>
      </c>
      <c r="J789">
        <v>-1.532</v>
      </c>
      <c r="K789">
        <v>-648919.22499999998</v>
      </c>
      <c r="L789">
        <f t="shared" si="38"/>
        <v>-6.4891922500000005E-4</v>
      </c>
    </row>
    <row r="790" spans="2:12" x14ac:dyDescent="0.25">
      <c r="B790">
        <v>-1.9279999999999999</v>
      </c>
      <c r="C790">
        <v>5069585.5140000004</v>
      </c>
      <c r="D790">
        <f t="shared" si="36"/>
        <v>5.0695855140000011E-3</v>
      </c>
      <c r="F790">
        <v>-1.5269999999999999</v>
      </c>
      <c r="G790">
        <v>17474041.59</v>
      </c>
      <c r="H790">
        <f t="shared" si="37"/>
        <v>1.7474041589999999E-2</v>
      </c>
      <c r="J790">
        <v>-1.5269999999999999</v>
      </c>
      <c r="K790">
        <v>-656658.65</v>
      </c>
      <c r="L790">
        <f t="shared" si="38"/>
        <v>-6.5665865000000007E-4</v>
      </c>
    </row>
    <row r="791" spans="2:12" x14ac:dyDescent="0.25">
      <c r="B791">
        <v>-1.9219999999999999</v>
      </c>
      <c r="C791">
        <v>5021912.5760000004</v>
      </c>
      <c r="D791">
        <f t="shared" si="36"/>
        <v>5.0219125760000011E-3</v>
      </c>
      <c r="F791">
        <v>-1.522</v>
      </c>
      <c r="G791">
        <v>17420144.291999999</v>
      </c>
      <c r="H791">
        <f t="shared" si="37"/>
        <v>1.7420144291999999E-2</v>
      </c>
      <c r="J791">
        <v>-1.522</v>
      </c>
      <c r="K791">
        <v>-652201.16</v>
      </c>
      <c r="L791">
        <f t="shared" si="38"/>
        <v>-6.5220116000000005E-4</v>
      </c>
    </row>
    <row r="792" spans="2:12" x14ac:dyDescent="0.25">
      <c r="B792">
        <v>-1.9179999999999999</v>
      </c>
      <c r="C792">
        <v>5117216.0140000004</v>
      </c>
      <c r="D792">
        <f t="shared" si="36"/>
        <v>5.1172160140000008E-3</v>
      </c>
      <c r="F792">
        <v>-1.5169999999999999</v>
      </c>
      <c r="G792">
        <v>17389729.806000002</v>
      </c>
      <c r="H792">
        <f t="shared" si="37"/>
        <v>1.7389729806000002E-2</v>
      </c>
      <c r="J792">
        <v>-1.5169999999999999</v>
      </c>
      <c r="K792">
        <v>-649824.58600000001</v>
      </c>
      <c r="L792">
        <f t="shared" si="38"/>
        <v>-6.4982458600000006E-4</v>
      </c>
    </row>
    <row r="793" spans="2:12" x14ac:dyDescent="0.25">
      <c r="B793">
        <v>-1.9119999999999999</v>
      </c>
      <c r="C793">
        <v>5053020.2290000003</v>
      </c>
      <c r="D793">
        <f t="shared" si="36"/>
        <v>5.0530202290000005E-3</v>
      </c>
      <c r="F793">
        <v>-1.5129999999999999</v>
      </c>
      <c r="G793">
        <v>17349695.855</v>
      </c>
      <c r="H793">
        <f t="shared" si="37"/>
        <v>1.7349695855000003E-2</v>
      </c>
      <c r="J793">
        <v>-1.5129999999999999</v>
      </c>
      <c r="K793">
        <v>-650865.75199999998</v>
      </c>
      <c r="L793">
        <f t="shared" si="38"/>
        <v>-6.5086575200000007E-4</v>
      </c>
    </row>
    <row r="794" spans="2:12" x14ac:dyDescent="0.25">
      <c r="B794">
        <v>-1.9079999999999999</v>
      </c>
      <c r="C794">
        <v>5152440.2319999998</v>
      </c>
      <c r="D794">
        <f t="shared" si="36"/>
        <v>5.1524402320000003E-3</v>
      </c>
      <c r="F794">
        <v>-1.508</v>
      </c>
      <c r="G794">
        <v>17309661.903999999</v>
      </c>
      <c r="H794">
        <f t="shared" si="37"/>
        <v>1.7309661904E-2</v>
      </c>
      <c r="J794">
        <v>-1.508</v>
      </c>
      <c r="K794">
        <v>-627133.96499999997</v>
      </c>
      <c r="L794">
        <f t="shared" si="38"/>
        <v>-6.2713396500000003E-4</v>
      </c>
    </row>
    <row r="795" spans="2:12" x14ac:dyDescent="0.25">
      <c r="B795">
        <v>-1.9019999999999999</v>
      </c>
      <c r="C795">
        <v>5107554.1090000002</v>
      </c>
      <c r="D795">
        <f t="shared" si="36"/>
        <v>5.1075541090000003E-3</v>
      </c>
      <c r="F795">
        <v>-1.5029999999999999</v>
      </c>
      <c r="G795">
        <v>17276559.627</v>
      </c>
      <c r="H795">
        <f t="shared" si="37"/>
        <v>1.7276559627000001E-2</v>
      </c>
      <c r="J795">
        <v>-1.5029999999999999</v>
      </c>
      <c r="K795">
        <v>-629981.61</v>
      </c>
      <c r="L795">
        <f t="shared" si="38"/>
        <v>-6.2998161E-4</v>
      </c>
    </row>
    <row r="796" spans="2:12" x14ac:dyDescent="0.25">
      <c r="B796">
        <v>-1.8979999999999999</v>
      </c>
      <c r="C796">
        <v>5202829.2539999997</v>
      </c>
      <c r="D796">
        <f t="shared" si="36"/>
        <v>5.2028292539999998E-3</v>
      </c>
      <c r="F796">
        <v>-1.498</v>
      </c>
      <c r="G796">
        <v>17251662.186999999</v>
      </c>
      <c r="H796">
        <f t="shared" si="37"/>
        <v>1.7251662187E-2</v>
      </c>
      <c r="J796">
        <v>-1.498</v>
      </c>
      <c r="K796">
        <v>-627392.84199999995</v>
      </c>
      <c r="L796">
        <f t="shared" si="38"/>
        <v>-6.2739284199999994E-4</v>
      </c>
    </row>
    <row r="797" spans="2:12" x14ac:dyDescent="0.25">
      <c r="B797">
        <v>-1.8919999999999999</v>
      </c>
      <c r="C797">
        <v>5137954.449</v>
      </c>
      <c r="D797">
        <f t="shared" si="36"/>
        <v>5.1379544490000005E-3</v>
      </c>
      <c r="F797">
        <v>-1.4930000000000001</v>
      </c>
      <c r="G797">
        <v>17230301.316</v>
      </c>
      <c r="H797">
        <f t="shared" si="37"/>
        <v>1.7230301316E-2</v>
      </c>
      <c r="J797">
        <v>-1.4930000000000001</v>
      </c>
      <c r="K797">
        <v>-621080.77500000002</v>
      </c>
      <c r="L797">
        <f t="shared" si="38"/>
        <v>-6.2108077500000003E-4</v>
      </c>
    </row>
    <row r="798" spans="2:12" x14ac:dyDescent="0.25">
      <c r="B798">
        <v>-1.8879999999999999</v>
      </c>
      <c r="C798">
        <v>5238746.6399999997</v>
      </c>
      <c r="D798">
        <f t="shared" si="36"/>
        <v>5.2387466399999999E-3</v>
      </c>
      <c r="F798">
        <v>-1.488</v>
      </c>
      <c r="G798">
        <v>17228179.375</v>
      </c>
      <c r="H798">
        <f t="shared" si="37"/>
        <v>1.7228179375E-2</v>
      </c>
      <c r="J798">
        <v>-1.488</v>
      </c>
      <c r="K798">
        <v>-622676.47499999998</v>
      </c>
      <c r="L798">
        <f t="shared" si="38"/>
        <v>-6.2267647500000001E-4</v>
      </c>
    </row>
    <row r="799" spans="2:12" x14ac:dyDescent="0.25">
      <c r="B799">
        <v>-1.8819999999999999</v>
      </c>
      <c r="C799">
        <v>5164874.8049999997</v>
      </c>
      <c r="D799">
        <f t="shared" si="36"/>
        <v>5.1648748049999997E-3</v>
      </c>
      <c r="F799">
        <v>-1.4830000000000001</v>
      </c>
      <c r="G799">
        <v>17193662.469999999</v>
      </c>
      <c r="H799">
        <f t="shared" si="37"/>
        <v>1.7193662469999999E-2</v>
      </c>
      <c r="J799">
        <v>-1.4830000000000001</v>
      </c>
      <c r="K799">
        <v>-615200.17000000004</v>
      </c>
      <c r="L799">
        <f t="shared" si="38"/>
        <v>-6.1520017000000007E-4</v>
      </c>
    </row>
    <row r="800" spans="2:12" x14ac:dyDescent="0.25">
      <c r="B800">
        <v>-1.8779999999999999</v>
      </c>
      <c r="C800">
        <v>5295360.023</v>
      </c>
      <c r="D800">
        <f t="shared" si="36"/>
        <v>5.2953600230000002E-3</v>
      </c>
      <c r="F800">
        <v>-1.478</v>
      </c>
      <c r="G800">
        <v>17190267.364999998</v>
      </c>
      <c r="H800">
        <f t="shared" si="37"/>
        <v>1.7190267365000001E-2</v>
      </c>
      <c r="J800">
        <v>-1.478</v>
      </c>
      <c r="K800">
        <v>-594243.88199999998</v>
      </c>
      <c r="L800">
        <f t="shared" si="38"/>
        <v>-5.9424388199999999E-4</v>
      </c>
    </row>
    <row r="801" spans="2:12" x14ac:dyDescent="0.25">
      <c r="B801">
        <v>-1.8720000000000001</v>
      </c>
      <c r="C801">
        <v>5229749.6109999996</v>
      </c>
      <c r="D801">
        <f t="shared" si="36"/>
        <v>5.2297496110000003E-3</v>
      </c>
      <c r="F801">
        <v>-1.4730000000000001</v>
      </c>
      <c r="G801">
        <v>17194369.784000002</v>
      </c>
      <c r="H801">
        <f t="shared" si="37"/>
        <v>1.7194369784000001E-2</v>
      </c>
      <c r="J801">
        <v>-1.4730000000000001</v>
      </c>
      <c r="K801">
        <v>-601846.08900000004</v>
      </c>
      <c r="L801">
        <f t="shared" si="38"/>
        <v>-6.0184608900000003E-4</v>
      </c>
    </row>
    <row r="802" spans="2:12" x14ac:dyDescent="0.25">
      <c r="B802">
        <v>-1.8680000000000001</v>
      </c>
      <c r="C802">
        <v>5324359.8810000001</v>
      </c>
      <c r="D802">
        <f t="shared" si="36"/>
        <v>5.3243598810000002E-3</v>
      </c>
      <c r="F802">
        <v>-1.468</v>
      </c>
      <c r="G802">
        <v>17197057.574999999</v>
      </c>
      <c r="H802">
        <f t="shared" si="37"/>
        <v>1.7197057575000001E-2</v>
      </c>
      <c r="J802">
        <v>-1.468</v>
      </c>
      <c r="K802">
        <v>-598125.61899999995</v>
      </c>
      <c r="L802">
        <f t="shared" si="38"/>
        <v>-5.9812561899999994E-4</v>
      </c>
    </row>
    <row r="803" spans="2:12" x14ac:dyDescent="0.25">
      <c r="B803">
        <v>-1.8620000000000001</v>
      </c>
      <c r="C803">
        <v>5234630.0750000002</v>
      </c>
      <c r="D803">
        <f t="shared" si="36"/>
        <v>5.2346300750000007E-3</v>
      </c>
      <c r="F803">
        <v>-1.4630000000000001</v>
      </c>
      <c r="G803">
        <v>17210920.921999998</v>
      </c>
      <c r="H803">
        <f t="shared" si="37"/>
        <v>1.7210920921999998E-2</v>
      </c>
      <c r="J803">
        <v>-1.4630000000000001</v>
      </c>
      <c r="K803">
        <v>-596572.35800000001</v>
      </c>
      <c r="L803">
        <f t="shared" si="38"/>
        <v>-5.9657235800000005E-4</v>
      </c>
    </row>
    <row r="804" spans="2:12" x14ac:dyDescent="0.25">
      <c r="B804">
        <v>-1.8580000000000001</v>
      </c>
      <c r="C804">
        <v>5363021.6440000003</v>
      </c>
      <c r="D804">
        <f t="shared" si="36"/>
        <v>5.3630216440000008E-3</v>
      </c>
      <c r="F804">
        <v>-1.458</v>
      </c>
      <c r="G804">
        <v>17218559.909000002</v>
      </c>
      <c r="H804">
        <f t="shared" si="37"/>
        <v>1.7218559909000002E-2</v>
      </c>
      <c r="J804">
        <v>-1.458</v>
      </c>
      <c r="K804">
        <v>-593371.05700000003</v>
      </c>
      <c r="L804">
        <f t="shared" si="38"/>
        <v>-5.9337105700000008E-4</v>
      </c>
    </row>
    <row r="805" spans="2:12" x14ac:dyDescent="0.25">
      <c r="B805">
        <v>-1.8520000000000001</v>
      </c>
      <c r="C805">
        <v>5255326.0719999997</v>
      </c>
      <c r="D805">
        <f t="shared" si="36"/>
        <v>5.255326072E-3</v>
      </c>
      <c r="F805">
        <v>-1.4530000000000001</v>
      </c>
      <c r="G805">
        <v>17224076.956</v>
      </c>
      <c r="H805">
        <f t="shared" si="37"/>
        <v>1.7224076956000003E-2</v>
      </c>
      <c r="J805">
        <v>-1.4530000000000001</v>
      </c>
      <c r="K805">
        <v>-590215.02300000004</v>
      </c>
      <c r="L805">
        <f t="shared" si="38"/>
        <v>-5.9021502300000007E-4</v>
      </c>
    </row>
    <row r="806" spans="2:12" x14ac:dyDescent="0.25">
      <c r="B806">
        <v>-1.8480000000000001</v>
      </c>
      <c r="C806">
        <v>5419663.3190000001</v>
      </c>
      <c r="D806">
        <f t="shared" si="36"/>
        <v>5.4196633190000008E-3</v>
      </c>
      <c r="F806">
        <v>-1.448</v>
      </c>
      <c r="G806">
        <v>17235818.362</v>
      </c>
      <c r="H806">
        <f t="shared" si="37"/>
        <v>1.7235818361999999E-2</v>
      </c>
      <c r="J806">
        <v>-1.448</v>
      </c>
      <c r="K806">
        <v>-601063.80000000005</v>
      </c>
      <c r="L806">
        <f t="shared" si="38"/>
        <v>-6.0106380000000004E-4</v>
      </c>
    </row>
    <row r="807" spans="2:12" x14ac:dyDescent="0.25">
      <c r="B807">
        <v>-1.8420000000000001</v>
      </c>
      <c r="C807">
        <v>5300198.0480000004</v>
      </c>
      <c r="D807">
        <f t="shared" si="36"/>
        <v>5.3001980480000006E-3</v>
      </c>
      <c r="F807">
        <v>-1.4430000000000001</v>
      </c>
      <c r="G807">
        <v>17246852.454</v>
      </c>
      <c r="H807">
        <f t="shared" si="37"/>
        <v>1.7246852454000001E-2</v>
      </c>
      <c r="J807">
        <v>-1.4430000000000001</v>
      </c>
      <c r="K807">
        <v>-602013.01500000001</v>
      </c>
      <c r="L807">
        <f t="shared" si="38"/>
        <v>-6.0201301500000003E-4</v>
      </c>
    </row>
    <row r="808" spans="2:12" x14ac:dyDescent="0.25">
      <c r="B808">
        <v>-1.8380000000000001</v>
      </c>
      <c r="C808">
        <v>5451421.7000000002</v>
      </c>
      <c r="D808">
        <f t="shared" si="36"/>
        <v>5.4514217000000004E-3</v>
      </c>
      <c r="F808">
        <v>-1.4379999999999999</v>
      </c>
      <c r="G808">
        <v>17261988.965999998</v>
      </c>
      <c r="H808">
        <f t="shared" si="37"/>
        <v>1.7261988965999998E-2</v>
      </c>
      <c r="J808">
        <v>-1.4379999999999999</v>
      </c>
      <c r="K808">
        <v>-596269.62800000003</v>
      </c>
      <c r="L808">
        <f t="shared" si="38"/>
        <v>-5.9626962800000006E-4</v>
      </c>
    </row>
    <row r="809" spans="2:12" x14ac:dyDescent="0.25">
      <c r="B809">
        <v>-1.8320000000000001</v>
      </c>
      <c r="C809">
        <v>5336115.4340000004</v>
      </c>
      <c r="D809">
        <f t="shared" si="36"/>
        <v>5.3361154340000006E-3</v>
      </c>
      <c r="F809">
        <v>-1.4330000000000001</v>
      </c>
      <c r="G809">
        <v>17279954.732000001</v>
      </c>
      <c r="H809">
        <f t="shared" si="37"/>
        <v>1.7279954732000002E-2</v>
      </c>
      <c r="J809">
        <v>-1.4330000000000001</v>
      </c>
      <c r="K809">
        <v>-593634.17700000003</v>
      </c>
      <c r="L809">
        <f t="shared" si="38"/>
        <v>-5.9363417700000005E-4</v>
      </c>
    </row>
    <row r="810" spans="2:12" x14ac:dyDescent="0.25">
      <c r="B810">
        <v>-1.8280000000000001</v>
      </c>
      <c r="C810">
        <v>5502503.8899999997</v>
      </c>
      <c r="D810">
        <f t="shared" si="36"/>
        <v>5.5025038899999996E-3</v>
      </c>
      <c r="F810">
        <v>-1.427</v>
      </c>
      <c r="G810">
        <v>17293110.765000001</v>
      </c>
      <c r="H810">
        <f t="shared" si="37"/>
        <v>1.7293110765000001E-2</v>
      </c>
      <c r="J810">
        <v>-1.427</v>
      </c>
      <c r="K810">
        <v>-597180.64800000004</v>
      </c>
      <c r="L810">
        <f t="shared" si="38"/>
        <v>-5.9718064800000012E-4</v>
      </c>
    </row>
    <row r="811" spans="2:12" x14ac:dyDescent="0.25">
      <c r="B811">
        <v>-1.823</v>
      </c>
      <c r="C811">
        <v>5372004.5269999998</v>
      </c>
      <c r="D811">
        <f t="shared" si="36"/>
        <v>5.3720045269999997E-3</v>
      </c>
      <c r="F811">
        <v>-1.4219999999999999</v>
      </c>
      <c r="G811">
        <v>17301457.066</v>
      </c>
      <c r="H811">
        <f t="shared" si="37"/>
        <v>1.7301457066E-2</v>
      </c>
      <c r="J811">
        <v>-1.4219999999999999</v>
      </c>
      <c r="K811">
        <v>-574921.48800000001</v>
      </c>
      <c r="L811">
        <f t="shared" si="38"/>
        <v>-5.7492148800000005E-4</v>
      </c>
    </row>
    <row r="812" spans="2:12" x14ac:dyDescent="0.25">
      <c r="B812">
        <v>-1.8180000000000001</v>
      </c>
      <c r="C812">
        <v>5518376.0080000004</v>
      </c>
      <c r="D812">
        <f t="shared" si="36"/>
        <v>5.518376008000001E-3</v>
      </c>
      <c r="F812">
        <v>-1.417</v>
      </c>
      <c r="G812">
        <v>17335832.508000001</v>
      </c>
      <c r="H812">
        <f t="shared" si="37"/>
        <v>1.7335832508000002E-2</v>
      </c>
      <c r="J812">
        <v>-1.417</v>
      </c>
      <c r="K812">
        <v>-584819.63500000001</v>
      </c>
      <c r="L812">
        <f t="shared" si="38"/>
        <v>-5.8481963500000005E-4</v>
      </c>
    </row>
    <row r="813" spans="2:12" x14ac:dyDescent="0.25">
      <c r="B813">
        <v>-1.8129999999999999</v>
      </c>
      <c r="C813">
        <v>5396887.8200000003</v>
      </c>
      <c r="D813">
        <f t="shared" si="36"/>
        <v>5.3968878200000006E-3</v>
      </c>
      <c r="F813">
        <v>-1.4119999999999999</v>
      </c>
      <c r="G813">
        <v>17347573.914000001</v>
      </c>
      <c r="H813">
        <f t="shared" si="37"/>
        <v>1.7347573914000002E-2</v>
      </c>
      <c r="J813">
        <v>-1.4119999999999999</v>
      </c>
      <c r="K813">
        <v>-584345.73499999999</v>
      </c>
      <c r="L813">
        <f t="shared" si="38"/>
        <v>-5.8434573499999999E-4</v>
      </c>
    </row>
    <row r="814" spans="2:12" x14ac:dyDescent="0.25">
      <c r="B814">
        <v>-1.8080000000000001</v>
      </c>
      <c r="C814">
        <v>5555693.875</v>
      </c>
      <c r="D814">
        <f t="shared" si="36"/>
        <v>5.555693875E-3</v>
      </c>
      <c r="F814">
        <v>-1.407</v>
      </c>
      <c r="G814">
        <v>17356627.528999999</v>
      </c>
      <c r="H814">
        <f t="shared" si="37"/>
        <v>1.7356627529E-2</v>
      </c>
      <c r="J814">
        <v>-1.407</v>
      </c>
      <c r="K814">
        <v>-585198.755</v>
      </c>
      <c r="L814">
        <f t="shared" si="38"/>
        <v>-5.8519875500000001E-4</v>
      </c>
    </row>
    <row r="815" spans="2:12" x14ac:dyDescent="0.25">
      <c r="B815">
        <v>-1.8029999999999999</v>
      </c>
      <c r="C815">
        <v>5435549.5829999996</v>
      </c>
      <c r="D815">
        <f t="shared" si="36"/>
        <v>5.4355495830000003E-3</v>
      </c>
      <c r="F815">
        <v>-1.4019999999999999</v>
      </c>
      <c r="G815">
        <v>17360729.947999999</v>
      </c>
      <c r="H815">
        <f t="shared" si="37"/>
        <v>1.7360729948E-2</v>
      </c>
      <c r="J815">
        <v>-1.4019999999999999</v>
      </c>
      <c r="K815">
        <v>-577815.81599999999</v>
      </c>
      <c r="L815">
        <f t="shared" si="38"/>
        <v>-5.7781581600000007E-4</v>
      </c>
    </row>
    <row r="816" spans="2:12" x14ac:dyDescent="0.25">
      <c r="B816">
        <v>-1.7969999999999999</v>
      </c>
      <c r="C816">
        <v>5595756.1179999998</v>
      </c>
      <c r="D816">
        <f t="shared" si="36"/>
        <v>5.5957561179999999E-3</v>
      </c>
      <c r="F816">
        <v>-1.397</v>
      </c>
      <c r="G816">
        <v>17390437.120000001</v>
      </c>
      <c r="H816">
        <f t="shared" si="37"/>
        <v>1.7390437120000001E-2</v>
      </c>
      <c r="J816">
        <v>-1.397</v>
      </c>
      <c r="K816">
        <v>-563758.66500000004</v>
      </c>
      <c r="L816">
        <f t="shared" si="38"/>
        <v>-5.6375866500000009E-4</v>
      </c>
    </row>
    <row r="817" spans="2:12" x14ac:dyDescent="0.25">
      <c r="B817">
        <v>-1.7929999999999999</v>
      </c>
      <c r="C817">
        <v>5467986.9850000003</v>
      </c>
      <c r="D817">
        <f t="shared" si="36"/>
        <v>5.467986985000001E-3</v>
      </c>
      <c r="F817">
        <v>-1.3919999999999999</v>
      </c>
      <c r="G817">
        <v>17404300.467</v>
      </c>
      <c r="H817">
        <f t="shared" si="37"/>
        <v>1.7404300467000002E-2</v>
      </c>
      <c r="J817">
        <v>-1.3919999999999999</v>
      </c>
      <c r="K817">
        <v>-553049.93599999999</v>
      </c>
      <c r="L817">
        <f t="shared" si="38"/>
        <v>-5.5304993600000006E-4</v>
      </c>
    </row>
    <row r="818" spans="2:12" x14ac:dyDescent="0.25">
      <c r="B818">
        <v>-1.7869999999999999</v>
      </c>
      <c r="C818">
        <v>5654406.5640000002</v>
      </c>
      <c r="D818">
        <f t="shared" si="36"/>
        <v>5.6544065640000002E-3</v>
      </c>
      <c r="F818">
        <v>-1.3879999999999999</v>
      </c>
      <c r="G818">
        <v>17445749.045000002</v>
      </c>
      <c r="H818">
        <f t="shared" si="37"/>
        <v>1.7445749045000004E-2</v>
      </c>
      <c r="J818">
        <v>-1.3879999999999999</v>
      </c>
      <c r="K818">
        <v>-558064.79</v>
      </c>
      <c r="L818">
        <f t="shared" si="38"/>
        <v>-5.5806479000000003E-4</v>
      </c>
    </row>
    <row r="819" spans="2:12" x14ac:dyDescent="0.25">
      <c r="B819">
        <v>-1.7829999999999999</v>
      </c>
      <c r="C819">
        <v>5500438.534</v>
      </c>
      <c r="D819">
        <f t="shared" si="36"/>
        <v>5.5004385340000003E-3</v>
      </c>
      <c r="F819">
        <v>-1.383</v>
      </c>
      <c r="G819">
        <v>17467109.916999999</v>
      </c>
      <c r="H819">
        <f t="shared" si="37"/>
        <v>1.7467109917000002E-2</v>
      </c>
      <c r="J819">
        <v>-1.383</v>
      </c>
      <c r="K819">
        <v>-551101.995</v>
      </c>
      <c r="L819">
        <f t="shared" si="38"/>
        <v>-5.5110199500000006E-4</v>
      </c>
    </row>
    <row r="820" spans="2:12" x14ac:dyDescent="0.25">
      <c r="B820">
        <v>-1.7769999999999999</v>
      </c>
      <c r="C820">
        <v>5669642.0990000004</v>
      </c>
      <c r="D820">
        <f t="shared" si="36"/>
        <v>5.6696420990000008E-3</v>
      </c>
      <c r="F820">
        <v>-1.3779999999999999</v>
      </c>
      <c r="G820">
        <v>17507143.868000001</v>
      </c>
      <c r="H820">
        <f t="shared" si="37"/>
        <v>1.7507143868000001E-2</v>
      </c>
      <c r="J820">
        <v>-1.3779999999999999</v>
      </c>
      <c r="K820">
        <v>-547644.64599999995</v>
      </c>
      <c r="L820">
        <f t="shared" si="38"/>
        <v>-5.4764464600000004E-4</v>
      </c>
    </row>
    <row r="821" spans="2:12" x14ac:dyDescent="0.25">
      <c r="B821">
        <v>-1.7729999999999999</v>
      </c>
      <c r="C821">
        <v>5551506.5779999997</v>
      </c>
      <c r="D821">
        <f t="shared" si="36"/>
        <v>5.5515065779999997E-3</v>
      </c>
      <c r="F821">
        <v>-1.373</v>
      </c>
      <c r="G821">
        <v>17533455.934</v>
      </c>
      <c r="H821">
        <f t="shared" si="37"/>
        <v>1.7533455934000002E-2</v>
      </c>
      <c r="J821">
        <v>-1.373</v>
      </c>
      <c r="K821">
        <v>-556972.69799999997</v>
      </c>
      <c r="L821">
        <f t="shared" si="38"/>
        <v>-5.5697269800000001E-4</v>
      </c>
    </row>
    <row r="822" spans="2:12" x14ac:dyDescent="0.25">
      <c r="B822">
        <v>-1.7669999999999999</v>
      </c>
      <c r="C822">
        <v>5714471.6370000001</v>
      </c>
      <c r="D822">
        <f t="shared" si="36"/>
        <v>5.7144716370000001E-3</v>
      </c>
      <c r="F822">
        <v>-1.3680000000000001</v>
      </c>
      <c r="G822">
        <v>17572075.258000001</v>
      </c>
      <c r="H822">
        <f t="shared" si="37"/>
        <v>1.7572075258000003E-2</v>
      </c>
      <c r="J822">
        <v>-1.3680000000000001</v>
      </c>
      <c r="K822">
        <v>-514059.98</v>
      </c>
      <c r="L822">
        <f t="shared" si="38"/>
        <v>-5.1405997999999997E-4</v>
      </c>
    </row>
    <row r="823" spans="2:12" x14ac:dyDescent="0.25">
      <c r="B823">
        <v>-1.7629999999999999</v>
      </c>
      <c r="C823">
        <v>5575710.8499999996</v>
      </c>
      <c r="D823">
        <f t="shared" si="36"/>
        <v>5.5757108500000003E-3</v>
      </c>
      <c r="F823">
        <v>-1.363</v>
      </c>
      <c r="G823">
        <v>17596265.384</v>
      </c>
      <c r="H823">
        <f t="shared" si="37"/>
        <v>1.7596265384000002E-2</v>
      </c>
      <c r="J823">
        <v>-1.363</v>
      </c>
      <c r="K823">
        <v>-521019.946</v>
      </c>
      <c r="L823">
        <f t="shared" si="38"/>
        <v>-5.2101994600000008E-4</v>
      </c>
    </row>
    <row r="824" spans="2:12" x14ac:dyDescent="0.25">
      <c r="B824">
        <v>-1.7569999999999999</v>
      </c>
      <c r="C824">
        <v>5746965.625</v>
      </c>
      <c r="D824">
        <f t="shared" si="36"/>
        <v>5.7469656250000003E-3</v>
      </c>
      <c r="F824">
        <v>-1.3580000000000001</v>
      </c>
      <c r="G824">
        <v>17645918.800000001</v>
      </c>
      <c r="H824">
        <f t="shared" si="37"/>
        <v>1.76459188E-2</v>
      </c>
      <c r="J824">
        <v>-1.3580000000000001</v>
      </c>
      <c r="K824">
        <v>-521843.25900000002</v>
      </c>
      <c r="L824">
        <f t="shared" si="38"/>
        <v>-5.2184325900000007E-4</v>
      </c>
    </row>
    <row r="825" spans="2:12" x14ac:dyDescent="0.25">
      <c r="B825">
        <v>-1.7529999999999999</v>
      </c>
      <c r="C825">
        <v>5602602.9139999999</v>
      </c>
      <c r="D825">
        <f t="shared" si="36"/>
        <v>5.6026029140000006E-3</v>
      </c>
      <c r="F825">
        <v>-1.353</v>
      </c>
      <c r="G825">
        <v>17682557.646000002</v>
      </c>
      <c r="H825">
        <f t="shared" si="37"/>
        <v>1.7682557646000002E-2</v>
      </c>
      <c r="J825">
        <v>-1.353</v>
      </c>
      <c r="K825">
        <v>-520679.02100000001</v>
      </c>
      <c r="L825">
        <f t="shared" si="38"/>
        <v>-5.2067902100000004E-4</v>
      </c>
    </row>
    <row r="826" spans="2:12" x14ac:dyDescent="0.25">
      <c r="B826">
        <v>-1.7470000000000001</v>
      </c>
      <c r="C826">
        <v>5798726.835</v>
      </c>
      <c r="D826">
        <f t="shared" si="36"/>
        <v>5.7987268350000003E-3</v>
      </c>
      <c r="F826">
        <v>-1.3480000000000001</v>
      </c>
      <c r="G826">
        <v>17743245.155000001</v>
      </c>
      <c r="H826">
        <f t="shared" si="37"/>
        <v>1.7743245155000004E-2</v>
      </c>
      <c r="J826">
        <v>-1.3480000000000001</v>
      </c>
      <c r="K826">
        <v>-524436.27099999995</v>
      </c>
      <c r="L826">
        <f t="shared" si="38"/>
        <v>-5.2443627099999998E-4</v>
      </c>
    </row>
    <row r="827" spans="2:12" x14ac:dyDescent="0.25">
      <c r="B827">
        <v>-1.7430000000000001</v>
      </c>
      <c r="C827">
        <v>5614372.6129999999</v>
      </c>
      <c r="D827">
        <f t="shared" si="36"/>
        <v>5.614372613E-3</v>
      </c>
      <c r="F827">
        <v>-1.343</v>
      </c>
      <c r="G827">
        <v>17787381.524999999</v>
      </c>
      <c r="H827">
        <f t="shared" si="37"/>
        <v>1.7787381525E-2</v>
      </c>
      <c r="J827">
        <v>-1.343</v>
      </c>
      <c r="K827">
        <v>-519199.321</v>
      </c>
      <c r="L827">
        <f t="shared" si="38"/>
        <v>-5.1919932100000005E-4</v>
      </c>
    </row>
    <row r="828" spans="2:12" x14ac:dyDescent="0.25">
      <c r="B828">
        <v>-1.7370000000000001</v>
      </c>
      <c r="C828">
        <v>5829127.1749999998</v>
      </c>
      <c r="D828">
        <f t="shared" si="36"/>
        <v>5.8291271750000005E-3</v>
      </c>
      <c r="F828">
        <v>-1.3380000000000001</v>
      </c>
      <c r="G828">
        <v>17842693.449999999</v>
      </c>
      <c r="H828">
        <f t="shared" si="37"/>
        <v>1.7842693449999999E-2</v>
      </c>
      <c r="J828">
        <v>-1.3380000000000001</v>
      </c>
      <c r="K828">
        <v>-499019.663</v>
      </c>
      <c r="L828">
        <f t="shared" si="38"/>
        <v>-4.9901966300000002E-4</v>
      </c>
    </row>
    <row r="829" spans="2:12" x14ac:dyDescent="0.25">
      <c r="B829">
        <v>-1.7330000000000001</v>
      </c>
      <c r="C829">
        <v>5674437.6859999998</v>
      </c>
      <c r="D829">
        <f t="shared" si="36"/>
        <v>5.6744376859999999E-3</v>
      </c>
      <c r="F829">
        <v>-1.333</v>
      </c>
      <c r="G829">
        <v>17876503.041000001</v>
      </c>
      <c r="H829">
        <f t="shared" si="37"/>
        <v>1.7876503041000004E-2</v>
      </c>
      <c r="J829">
        <v>-1.333</v>
      </c>
      <c r="K829">
        <v>-500058</v>
      </c>
      <c r="L829">
        <f t="shared" si="38"/>
        <v>-5.0005800000000006E-4</v>
      </c>
    </row>
    <row r="830" spans="2:12" x14ac:dyDescent="0.25">
      <c r="B830">
        <v>-1.7270000000000001</v>
      </c>
      <c r="C830">
        <v>5869118.6869999999</v>
      </c>
      <c r="D830">
        <f t="shared" si="36"/>
        <v>5.8691186870000007E-3</v>
      </c>
      <c r="F830">
        <v>-1.3280000000000001</v>
      </c>
      <c r="G830">
        <v>17931107.653000001</v>
      </c>
      <c r="H830">
        <f t="shared" si="37"/>
        <v>1.7931107653000003E-2</v>
      </c>
      <c r="J830">
        <v>-1.3280000000000001</v>
      </c>
      <c r="K830">
        <v>-501101.995</v>
      </c>
      <c r="L830">
        <f t="shared" si="38"/>
        <v>-5.0110199500000003E-4</v>
      </c>
    </row>
    <row r="831" spans="2:12" x14ac:dyDescent="0.25">
      <c r="B831">
        <v>-1.7230000000000001</v>
      </c>
      <c r="C831">
        <v>5691031.2630000003</v>
      </c>
      <c r="D831">
        <f t="shared" si="36"/>
        <v>5.6910312630000003E-3</v>
      </c>
      <c r="F831">
        <v>-1.323</v>
      </c>
      <c r="G831">
        <v>17991087.848000001</v>
      </c>
      <c r="H831">
        <f t="shared" si="37"/>
        <v>1.7991087848000003E-2</v>
      </c>
      <c r="J831">
        <v>-1.323</v>
      </c>
      <c r="K831">
        <v>-510561.60700000002</v>
      </c>
      <c r="L831">
        <f t="shared" si="38"/>
        <v>-5.1056160700000005E-4</v>
      </c>
    </row>
    <row r="832" spans="2:12" x14ac:dyDescent="0.25">
      <c r="B832">
        <v>-1.7170000000000001</v>
      </c>
      <c r="C832">
        <v>5923680.8600000003</v>
      </c>
      <c r="D832">
        <f t="shared" si="36"/>
        <v>5.9236808600000006E-3</v>
      </c>
      <c r="F832">
        <v>-1.3180000000000001</v>
      </c>
      <c r="G832">
        <v>18049087.565000001</v>
      </c>
      <c r="H832">
        <f t="shared" si="37"/>
        <v>1.8049087565000003E-2</v>
      </c>
      <c r="J832">
        <v>-1.3180000000000001</v>
      </c>
      <c r="K832">
        <v>-522402.03700000001</v>
      </c>
      <c r="L832">
        <f t="shared" si="38"/>
        <v>-5.22402037E-4</v>
      </c>
    </row>
    <row r="833" spans="2:12" x14ac:dyDescent="0.25">
      <c r="B833">
        <v>-1.7130000000000001</v>
      </c>
      <c r="C833">
        <v>5735181.7800000003</v>
      </c>
      <c r="D833">
        <f t="shared" si="36"/>
        <v>5.735181780000001E-3</v>
      </c>
      <c r="F833">
        <v>-1.3129999999999999</v>
      </c>
      <c r="G833">
        <v>18091243.456999999</v>
      </c>
      <c r="H833">
        <f t="shared" si="37"/>
        <v>1.8091243457E-2</v>
      </c>
      <c r="J833">
        <v>-1.3129999999999999</v>
      </c>
      <c r="K833">
        <v>-502519.451</v>
      </c>
      <c r="L833">
        <f t="shared" si="38"/>
        <v>-5.0251945100000003E-4</v>
      </c>
    </row>
    <row r="834" spans="2:12" x14ac:dyDescent="0.25">
      <c r="B834">
        <v>-1.7070000000000001</v>
      </c>
      <c r="C834">
        <v>5948564.1529999999</v>
      </c>
      <c r="D834">
        <f t="shared" si="36"/>
        <v>5.9485641530000006E-3</v>
      </c>
      <c r="F834">
        <v>-1.3080000000000001</v>
      </c>
      <c r="G834">
        <v>18146555.383000001</v>
      </c>
      <c r="H834">
        <f t="shared" si="37"/>
        <v>1.8146555383000001E-2</v>
      </c>
      <c r="J834">
        <v>-1.3080000000000001</v>
      </c>
      <c r="K834">
        <v>-513711.98200000002</v>
      </c>
      <c r="L834">
        <f t="shared" si="38"/>
        <v>-5.1371198200000001E-4</v>
      </c>
    </row>
    <row r="835" spans="2:12" x14ac:dyDescent="0.25">
      <c r="B835">
        <v>-1.7030000000000001</v>
      </c>
      <c r="C835">
        <v>5768368.9349999996</v>
      </c>
      <c r="D835">
        <f t="shared" si="36"/>
        <v>5.7683689349999996E-3</v>
      </c>
      <c r="F835">
        <v>-1.302</v>
      </c>
      <c r="G835">
        <v>18179657.66</v>
      </c>
      <c r="H835">
        <f t="shared" si="37"/>
        <v>1.8179657660000001E-2</v>
      </c>
      <c r="J835">
        <v>-1.302</v>
      </c>
      <c r="K835">
        <v>-503515.34899999999</v>
      </c>
      <c r="L835">
        <f t="shared" si="38"/>
        <v>-5.0351534899999997E-4</v>
      </c>
    </row>
    <row r="836" spans="2:12" x14ac:dyDescent="0.25">
      <c r="B836">
        <v>-1.698</v>
      </c>
      <c r="C836">
        <v>5965808.4589999998</v>
      </c>
      <c r="D836">
        <f t="shared" si="36"/>
        <v>5.9658084589999999E-3</v>
      </c>
      <c r="F836">
        <v>-1.2969999999999999</v>
      </c>
      <c r="G836">
        <v>18221813.552000001</v>
      </c>
      <c r="H836">
        <f t="shared" si="37"/>
        <v>1.8221813552000001E-2</v>
      </c>
      <c r="J836">
        <v>-1.2969999999999999</v>
      </c>
      <c r="K836">
        <v>-503000.424</v>
      </c>
      <c r="L836">
        <f t="shared" si="38"/>
        <v>-5.0300042400000002E-4</v>
      </c>
    </row>
    <row r="837" spans="2:12" x14ac:dyDescent="0.25">
      <c r="B837">
        <v>-1.6930000000000001</v>
      </c>
      <c r="C837">
        <v>5807002.4050000003</v>
      </c>
      <c r="D837">
        <f t="shared" ref="D837:D900" si="39">C837*10^-9</f>
        <v>5.8070024050000009E-3</v>
      </c>
      <c r="F837">
        <v>-1.292</v>
      </c>
      <c r="G837">
        <v>18257037.771000002</v>
      </c>
      <c r="H837">
        <f t="shared" ref="H837:H900" si="40">G837*10^-9</f>
        <v>1.8257037771000004E-2</v>
      </c>
      <c r="J837">
        <v>-1.292</v>
      </c>
      <c r="K837">
        <v>-502693.45</v>
      </c>
      <c r="L837">
        <f t="shared" ref="L837:L900" si="41">K837*10^-9</f>
        <v>-5.0269345000000007E-4</v>
      </c>
    </row>
    <row r="838" spans="2:12" x14ac:dyDescent="0.25">
      <c r="B838">
        <v>-1.6879999999999999</v>
      </c>
      <c r="C838">
        <v>6033470.0810000002</v>
      </c>
      <c r="D838">
        <f t="shared" si="39"/>
        <v>6.033470081000001E-3</v>
      </c>
      <c r="F838">
        <v>-1.2869999999999999</v>
      </c>
      <c r="G838">
        <v>18286744.943</v>
      </c>
      <c r="H838">
        <f t="shared" si="40"/>
        <v>1.8286744943000002E-2</v>
      </c>
      <c r="J838">
        <v>-1.2869999999999999</v>
      </c>
      <c r="K838">
        <v>-510038.19500000001</v>
      </c>
      <c r="L838">
        <f t="shared" si="41"/>
        <v>-5.1003819500000007E-4</v>
      </c>
    </row>
    <row r="839" spans="2:12" x14ac:dyDescent="0.25">
      <c r="B839">
        <v>-1.6830000000000001</v>
      </c>
      <c r="C839">
        <v>5847743.6699999999</v>
      </c>
      <c r="D839">
        <f t="shared" si="39"/>
        <v>5.8477436700000007E-3</v>
      </c>
      <c r="F839">
        <v>-1.282</v>
      </c>
      <c r="G839">
        <v>18317017.965999998</v>
      </c>
      <c r="H839">
        <f t="shared" si="40"/>
        <v>1.8317017966E-2</v>
      </c>
      <c r="J839">
        <v>-1.282</v>
      </c>
      <c r="K839">
        <v>-480478.14399999997</v>
      </c>
      <c r="L839">
        <f t="shared" si="41"/>
        <v>-4.8047814400000002E-4</v>
      </c>
    </row>
    <row r="840" spans="2:12" x14ac:dyDescent="0.25">
      <c r="B840">
        <v>-1.6779999999999999</v>
      </c>
      <c r="C840">
        <v>6054208.5159999998</v>
      </c>
      <c r="D840">
        <f t="shared" si="39"/>
        <v>6.0542085159999998E-3</v>
      </c>
      <c r="F840">
        <v>-1.2769999999999999</v>
      </c>
      <c r="G840">
        <v>18358466.544</v>
      </c>
      <c r="H840">
        <f t="shared" si="40"/>
        <v>1.8358466544000002E-2</v>
      </c>
      <c r="J840">
        <v>-1.2769999999999999</v>
      </c>
      <c r="K840">
        <v>-493182.91100000002</v>
      </c>
      <c r="L840">
        <f t="shared" si="41"/>
        <v>-4.9318291100000004E-4</v>
      </c>
    </row>
    <row r="841" spans="2:12" x14ac:dyDescent="0.25">
      <c r="B841">
        <v>-1.6719999999999999</v>
      </c>
      <c r="C841">
        <v>5859485.0760000004</v>
      </c>
      <c r="D841">
        <f t="shared" si="39"/>
        <v>5.8594850760000008E-3</v>
      </c>
      <c r="F841">
        <v>-1.272</v>
      </c>
      <c r="G841">
        <v>18368793.322999999</v>
      </c>
      <c r="H841">
        <f t="shared" si="40"/>
        <v>1.8368793323E-2</v>
      </c>
      <c r="J841">
        <v>-1.272</v>
      </c>
      <c r="K841">
        <v>-489990.098</v>
      </c>
      <c r="L841">
        <f t="shared" si="41"/>
        <v>-4.8999009799999998E-4</v>
      </c>
    </row>
    <row r="842" spans="2:12" x14ac:dyDescent="0.25">
      <c r="B842">
        <v>-1.6679999999999999</v>
      </c>
      <c r="C842">
        <v>6091498.0899999999</v>
      </c>
      <c r="D842">
        <f t="shared" si="39"/>
        <v>6.0914980900000004E-3</v>
      </c>
      <c r="F842">
        <v>-1.2669999999999999</v>
      </c>
      <c r="G842">
        <v>18402744.377</v>
      </c>
      <c r="H842">
        <f t="shared" si="40"/>
        <v>1.8402744377000003E-2</v>
      </c>
      <c r="J842">
        <v>-1.2669999999999999</v>
      </c>
      <c r="K842">
        <v>-489817.51299999998</v>
      </c>
      <c r="L842">
        <f t="shared" si="41"/>
        <v>-4.8981751300000004E-4</v>
      </c>
    </row>
    <row r="843" spans="2:12" x14ac:dyDescent="0.25">
      <c r="B843">
        <v>-1.6619999999999999</v>
      </c>
      <c r="C843">
        <v>5900919.5080000004</v>
      </c>
      <c r="D843">
        <f t="shared" si="39"/>
        <v>5.9009195080000007E-3</v>
      </c>
      <c r="F843">
        <v>-1.2629999999999999</v>
      </c>
      <c r="G843">
        <v>18400622.436000001</v>
      </c>
      <c r="H843">
        <f t="shared" si="40"/>
        <v>1.8400622436000002E-2</v>
      </c>
      <c r="J843">
        <v>-1.2629999999999999</v>
      </c>
      <c r="K843">
        <v>-494477.29499999998</v>
      </c>
      <c r="L843">
        <f t="shared" si="41"/>
        <v>-4.9447729500000002E-4</v>
      </c>
    </row>
    <row r="844" spans="2:12" x14ac:dyDescent="0.25">
      <c r="B844">
        <v>-1.6579999999999999</v>
      </c>
      <c r="C844">
        <v>6132225.2089999998</v>
      </c>
      <c r="D844">
        <f t="shared" si="39"/>
        <v>6.1322252090000003E-3</v>
      </c>
      <c r="F844">
        <v>-1.258</v>
      </c>
      <c r="G844">
        <v>18426085.726</v>
      </c>
      <c r="H844">
        <f t="shared" si="40"/>
        <v>1.8426085726000001E-2</v>
      </c>
      <c r="J844">
        <v>-1.258</v>
      </c>
      <c r="K844">
        <v>-485232.70600000001</v>
      </c>
      <c r="L844">
        <f t="shared" si="41"/>
        <v>-4.8523270600000004E-4</v>
      </c>
    </row>
    <row r="845" spans="2:12" x14ac:dyDescent="0.25">
      <c r="B845">
        <v>-1.6519999999999999</v>
      </c>
      <c r="C845">
        <v>5960984.5810000002</v>
      </c>
      <c r="D845">
        <f t="shared" si="39"/>
        <v>5.9609845810000006E-3</v>
      </c>
      <c r="F845">
        <v>-1.2529999999999999</v>
      </c>
      <c r="G845">
        <v>18436553.967999998</v>
      </c>
      <c r="H845">
        <f t="shared" si="40"/>
        <v>1.8436553968000001E-2</v>
      </c>
      <c r="J845">
        <v>-1.2529999999999999</v>
      </c>
      <c r="K845">
        <v>-475426.51</v>
      </c>
      <c r="L845">
        <f t="shared" si="41"/>
        <v>-4.7542651000000006E-4</v>
      </c>
    </row>
    <row r="846" spans="2:12" x14ac:dyDescent="0.25">
      <c r="B846">
        <v>-1.6479999999999999</v>
      </c>
      <c r="C846">
        <v>6161225.0669999998</v>
      </c>
      <c r="D846">
        <f t="shared" si="39"/>
        <v>6.1612250670000004E-3</v>
      </c>
      <c r="F846">
        <v>-1.248</v>
      </c>
      <c r="G846">
        <v>18428207.666999999</v>
      </c>
      <c r="H846">
        <f t="shared" si="40"/>
        <v>1.8428207666999999E-2</v>
      </c>
      <c r="J846">
        <v>-1.248</v>
      </c>
      <c r="K846">
        <v>-481300.04200000002</v>
      </c>
      <c r="L846">
        <f t="shared" si="41"/>
        <v>-4.8130004200000004E-4</v>
      </c>
    </row>
    <row r="847" spans="2:12" x14ac:dyDescent="0.25">
      <c r="B847">
        <v>-1.6419999999999999</v>
      </c>
      <c r="C847">
        <v>5978950.3470000001</v>
      </c>
      <c r="D847">
        <f t="shared" si="39"/>
        <v>5.9789503470000002E-3</v>
      </c>
      <c r="F847">
        <v>-1.2430000000000001</v>
      </c>
      <c r="G847">
        <v>18415193.096999999</v>
      </c>
      <c r="H847">
        <f t="shared" si="40"/>
        <v>1.8415193097000002E-2</v>
      </c>
      <c r="J847">
        <v>-1.2430000000000001</v>
      </c>
      <c r="K847">
        <v>-480260.29100000003</v>
      </c>
      <c r="L847">
        <f t="shared" si="41"/>
        <v>-4.8026029100000007E-4</v>
      </c>
    </row>
    <row r="848" spans="2:12" x14ac:dyDescent="0.25">
      <c r="B848">
        <v>-1.6379999999999999</v>
      </c>
      <c r="C848">
        <v>6215065.7800000003</v>
      </c>
      <c r="D848">
        <f t="shared" si="39"/>
        <v>6.2150657800000009E-3</v>
      </c>
      <c r="F848">
        <v>-1.238</v>
      </c>
      <c r="G848">
        <v>18406846.796</v>
      </c>
      <c r="H848">
        <f t="shared" si="40"/>
        <v>1.8406846796E-2</v>
      </c>
      <c r="J848">
        <v>-1.238</v>
      </c>
      <c r="K848">
        <v>-478233.13099999999</v>
      </c>
      <c r="L848">
        <f t="shared" si="41"/>
        <v>-4.7823313100000002E-4</v>
      </c>
    </row>
    <row r="849" spans="2:12" x14ac:dyDescent="0.25">
      <c r="B849">
        <v>-1.6319999999999999</v>
      </c>
      <c r="C849">
        <v>6034870.5619999999</v>
      </c>
      <c r="D849">
        <f t="shared" si="39"/>
        <v>6.0348705620000007E-3</v>
      </c>
      <c r="F849">
        <v>-1.2330000000000001</v>
      </c>
      <c r="G849">
        <v>18382656.670000002</v>
      </c>
      <c r="H849">
        <f t="shared" si="40"/>
        <v>1.8382656670000004E-2</v>
      </c>
      <c r="J849">
        <v>-1.2330000000000001</v>
      </c>
      <c r="K849">
        <v>-476422.408</v>
      </c>
      <c r="L849">
        <f t="shared" si="41"/>
        <v>-4.7642240800000005E-4</v>
      </c>
    </row>
    <row r="850" spans="2:12" x14ac:dyDescent="0.25">
      <c r="B850">
        <v>-1.6279999999999999</v>
      </c>
      <c r="C850">
        <v>6242000.2829999998</v>
      </c>
      <c r="D850">
        <f t="shared" si="39"/>
        <v>6.2420002830000003E-3</v>
      </c>
      <c r="F850">
        <v>-1.228</v>
      </c>
      <c r="G850">
        <v>18355778.752</v>
      </c>
      <c r="H850">
        <f t="shared" si="40"/>
        <v>1.8355778752E-2</v>
      </c>
      <c r="J850">
        <v>-1.228</v>
      </c>
      <c r="K850">
        <v>-456099.87300000002</v>
      </c>
      <c r="L850">
        <f t="shared" si="41"/>
        <v>-4.5609987300000005E-4</v>
      </c>
    </row>
    <row r="851" spans="2:12" x14ac:dyDescent="0.25">
      <c r="B851">
        <v>-1.6220000000000001</v>
      </c>
      <c r="C851">
        <v>6049384.6370000001</v>
      </c>
      <c r="D851">
        <f t="shared" si="39"/>
        <v>6.0493846370000002E-3</v>
      </c>
      <c r="F851">
        <v>-1.2230000000000001</v>
      </c>
      <c r="G851">
        <v>18301881.454</v>
      </c>
      <c r="H851">
        <f t="shared" si="40"/>
        <v>1.8301881454E-2</v>
      </c>
      <c r="J851">
        <v>-1.2230000000000001</v>
      </c>
      <c r="K851">
        <v>-467163.67200000002</v>
      </c>
      <c r="L851">
        <f t="shared" si="41"/>
        <v>-4.6716367200000007E-4</v>
      </c>
    </row>
    <row r="852" spans="2:12" x14ac:dyDescent="0.25">
      <c r="B852">
        <v>-1.6180000000000001</v>
      </c>
      <c r="C852">
        <v>6291724.4309999999</v>
      </c>
      <c r="D852">
        <f t="shared" si="39"/>
        <v>6.2917244309999999E-3</v>
      </c>
      <c r="F852">
        <v>-1.218</v>
      </c>
      <c r="G852">
        <v>18243881.737</v>
      </c>
      <c r="H852">
        <f t="shared" si="40"/>
        <v>1.8243881736999999E-2</v>
      </c>
      <c r="J852">
        <v>-1.218</v>
      </c>
      <c r="K852">
        <v>-469674.636</v>
      </c>
      <c r="L852">
        <f t="shared" si="41"/>
        <v>-4.6967463600000001E-4</v>
      </c>
    </row>
    <row r="853" spans="2:12" x14ac:dyDescent="0.25">
      <c r="B853">
        <v>-1.6120000000000001</v>
      </c>
      <c r="C853">
        <v>6099773.6600000001</v>
      </c>
      <c r="D853">
        <f t="shared" si="39"/>
        <v>6.0997736600000001E-3</v>
      </c>
      <c r="F853">
        <v>-1.2130000000000001</v>
      </c>
      <c r="G853">
        <v>18197623.425999999</v>
      </c>
      <c r="H853">
        <f t="shared" si="40"/>
        <v>1.8197623425999999E-2</v>
      </c>
      <c r="J853">
        <v>-1.2130000000000001</v>
      </c>
      <c r="K853">
        <v>-476671.38199999998</v>
      </c>
      <c r="L853">
        <f t="shared" si="41"/>
        <v>-4.7667138200000001E-4</v>
      </c>
    </row>
    <row r="854" spans="2:12" x14ac:dyDescent="0.25">
      <c r="B854">
        <v>-1.6080000000000001</v>
      </c>
      <c r="C854">
        <v>6315914.557</v>
      </c>
      <c r="D854">
        <f t="shared" si="39"/>
        <v>6.3159145570000005E-3</v>
      </c>
      <c r="F854">
        <v>-1.208</v>
      </c>
      <c r="G854">
        <v>18124345.734999999</v>
      </c>
      <c r="H854">
        <f t="shared" si="40"/>
        <v>1.8124345735000002E-2</v>
      </c>
      <c r="J854">
        <v>-1.208</v>
      </c>
      <c r="K854">
        <v>-484843.68400000001</v>
      </c>
      <c r="L854">
        <f t="shared" si="41"/>
        <v>-4.8484368400000002E-4</v>
      </c>
    </row>
    <row r="855" spans="2:12" x14ac:dyDescent="0.25">
      <c r="B855">
        <v>-1.6020000000000001</v>
      </c>
      <c r="C855">
        <v>6126694.0159999998</v>
      </c>
      <c r="D855">
        <f t="shared" si="39"/>
        <v>6.1266940160000002E-3</v>
      </c>
      <c r="F855">
        <v>-1.2030000000000001</v>
      </c>
      <c r="G855">
        <v>18060828.971999999</v>
      </c>
      <c r="H855">
        <f t="shared" si="40"/>
        <v>1.8060828971999999E-2</v>
      </c>
      <c r="J855">
        <v>-1.2030000000000001</v>
      </c>
      <c r="K855">
        <v>-476159.28700000001</v>
      </c>
      <c r="L855">
        <f t="shared" si="41"/>
        <v>-4.7615928700000002E-4</v>
      </c>
    </row>
    <row r="856" spans="2:12" x14ac:dyDescent="0.25">
      <c r="B856">
        <v>-1.5980000000000001</v>
      </c>
      <c r="C856">
        <v>6333158.8629999999</v>
      </c>
      <c r="D856">
        <f t="shared" si="39"/>
        <v>6.3331588630000006E-3</v>
      </c>
      <c r="F856">
        <v>-1.198</v>
      </c>
      <c r="G856">
        <v>17985570.802000001</v>
      </c>
      <c r="H856">
        <f t="shared" si="40"/>
        <v>1.7985570802E-2</v>
      </c>
      <c r="J856">
        <v>-1.198</v>
      </c>
      <c r="K856">
        <v>-456572.35800000001</v>
      </c>
      <c r="L856">
        <f t="shared" si="41"/>
        <v>-4.5657235800000001E-4</v>
      </c>
    </row>
    <row r="857" spans="2:12" x14ac:dyDescent="0.25">
      <c r="B857">
        <v>-1.5920000000000001</v>
      </c>
      <c r="C857">
        <v>6137770.5470000003</v>
      </c>
      <c r="D857">
        <f t="shared" si="39"/>
        <v>6.1377705470000007E-3</v>
      </c>
      <c r="F857">
        <v>-1.1930000000000001</v>
      </c>
      <c r="G857">
        <v>17913141.886999998</v>
      </c>
      <c r="H857">
        <f t="shared" si="40"/>
        <v>1.7913141886999998E-2</v>
      </c>
      <c r="J857">
        <v>-1.1930000000000001</v>
      </c>
      <c r="K857">
        <v>-462621.304</v>
      </c>
      <c r="L857">
        <f t="shared" si="41"/>
        <v>-4.6262130400000001E-4</v>
      </c>
    </row>
    <row r="858" spans="2:12" x14ac:dyDescent="0.25">
      <c r="B858">
        <v>-1.5880000000000001</v>
      </c>
      <c r="C858">
        <v>6368383.0810000002</v>
      </c>
      <c r="D858">
        <f t="shared" si="39"/>
        <v>6.368383081000001E-3</v>
      </c>
      <c r="F858">
        <v>-1.1879999999999999</v>
      </c>
      <c r="G858">
        <v>17844108.078000002</v>
      </c>
      <c r="H858">
        <f t="shared" si="40"/>
        <v>1.7844108078000003E-2</v>
      </c>
      <c r="J858">
        <v>-1.1879999999999999</v>
      </c>
      <c r="K858">
        <v>-464959.68300000002</v>
      </c>
      <c r="L858">
        <f t="shared" si="41"/>
        <v>-4.6495968300000007E-4</v>
      </c>
    </row>
    <row r="859" spans="2:12" x14ac:dyDescent="0.25">
      <c r="B859">
        <v>-1.5820000000000001</v>
      </c>
      <c r="C859">
        <v>6183335.6909999996</v>
      </c>
      <c r="D859">
        <f t="shared" si="39"/>
        <v>6.1833356910000001E-3</v>
      </c>
      <c r="F859">
        <v>-1.1830000000000001</v>
      </c>
      <c r="G859">
        <v>17753713.397</v>
      </c>
      <c r="H859">
        <f t="shared" si="40"/>
        <v>1.7753713397E-2</v>
      </c>
      <c r="J859">
        <v>-1.1830000000000001</v>
      </c>
      <c r="K859">
        <v>-463276.277</v>
      </c>
      <c r="L859">
        <f t="shared" si="41"/>
        <v>-4.6327627700000002E-4</v>
      </c>
    </row>
    <row r="860" spans="2:12" x14ac:dyDescent="0.25">
      <c r="B860">
        <v>-1.5780000000000001</v>
      </c>
      <c r="C860">
        <v>6381510.8219999997</v>
      </c>
      <c r="D860">
        <f t="shared" si="39"/>
        <v>6.3815108220000001E-3</v>
      </c>
      <c r="F860">
        <v>-1.177</v>
      </c>
      <c r="G860">
        <v>17692884.425000001</v>
      </c>
      <c r="H860">
        <f t="shared" si="40"/>
        <v>1.7692884425000003E-2</v>
      </c>
      <c r="J860">
        <v>-1.177</v>
      </c>
      <c r="K860">
        <v>-469753.85499999998</v>
      </c>
      <c r="L860">
        <f t="shared" si="41"/>
        <v>-4.69753855E-4</v>
      </c>
    </row>
    <row r="861" spans="2:12" x14ac:dyDescent="0.25">
      <c r="B861">
        <v>-1.573</v>
      </c>
      <c r="C861">
        <v>6224741.8310000002</v>
      </c>
      <c r="D861">
        <f t="shared" si="39"/>
        <v>6.2247418310000004E-3</v>
      </c>
      <c r="F861">
        <v>-1.1719999999999999</v>
      </c>
      <c r="G861">
        <v>17616918.942000002</v>
      </c>
      <c r="H861">
        <f t="shared" si="40"/>
        <v>1.7616918942000001E-2</v>
      </c>
      <c r="J861">
        <v>-1.1719999999999999</v>
      </c>
      <c r="K861">
        <v>-443045.69199999998</v>
      </c>
      <c r="L861">
        <f t="shared" si="41"/>
        <v>-4.4304569199999998E-4</v>
      </c>
    </row>
    <row r="862" spans="2:12" x14ac:dyDescent="0.25">
      <c r="B862">
        <v>-1.5680000000000001</v>
      </c>
      <c r="C862">
        <v>6414641.392</v>
      </c>
      <c r="D862">
        <f t="shared" si="39"/>
        <v>6.4146413920000006E-3</v>
      </c>
      <c r="F862">
        <v>-1.167</v>
      </c>
      <c r="G862">
        <v>17576884.991</v>
      </c>
      <c r="H862">
        <f t="shared" si="40"/>
        <v>1.7576884991000002E-2</v>
      </c>
      <c r="J862">
        <v>-1.167</v>
      </c>
      <c r="K862">
        <v>-446675.62599999999</v>
      </c>
      <c r="L862">
        <f t="shared" si="41"/>
        <v>-4.4667562599999999E-4</v>
      </c>
    </row>
    <row r="863" spans="2:12" x14ac:dyDescent="0.25">
      <c r="B863">
        <v>-1.5629999999999999</v>
      </c>
      <c r="C863">
        <v>6232352.5250000004</v>
      </c>
      <c r="D863">
        <f t="shared" si="39"/>
        <v>6.232352525000001E-3</v>
      </c>
      <c r="F863">
        <v>-1.1619999999999999</v>
      </c>
      <c r="G863">
        <v>17516056.019000001</v>
      </c>
      <c r="H863">
        <f t="shared" si="40"/>
        <v>1.7516056019000002E-2</v>
      </c>
      <c r="J863">
        <v>-1.1619999999999999</v>
      </c>
      <c r="K863">
        <v>-428480.69</v>
      </c>
      <c r="L863">
        <f t="shared" si="41"/>
        <v>-4.2848069000000003E-4</v>
      </c>
    </row>
    <row r="864" spans="2:12" x14ac:dyDescent="0.25">
      <c r="B864">
        <v>-1.5580000000000001</v>
      </c>
      <c r="C864">
        <v>6454675.3430000003</v>
      </c>
      <c r="D864">
        <f t="shared" si="39"/>
        <v>6.4546753430000008E-3</v>
      </c>
      <c r="F864">
        <v>-1.157</v>
      </c>
      <c r="G864">
        <v>17480265.949999999</v>
      </c>
      <c r="H864">
        <f t="shared" si="40"/>
        <v>1.7480265950000001E-2</v>
      </c>
      <c r="J864">
        <v>-1.157</v>
      </c>
      <c r="K864">
        <v>-421257.60399999999</v>
      </c>
      <c r="L864">
        <f t="shared" si="41"/>
        <v>-4.2125760399999999E-4</v>
      </c>
    </row>
    <row r="865" spans="2:12" x14ac:dyDescent="0.25">
      <c r="B865">
        <v>-1.552</v>
      </c>
      <c r="C865">
        <v>6262724.5719999997</v>
      </c>
      <c r="D865">
        <f t="shared" si="39"/>
        <v>6.2627245720000002E-3</v>
      </c>
      <c r="F865">
        <v>-1.1519999999999999</v>
      </c>
      <c r="G865">
        <v>17440090.535999998</v>
      </c>
      <c r="H865">
        <f t="shared" si="40"/>
        <v>1.7440090536E-2</v>
      </c>
      <c r="J865">
        <v>-1.1519999999999999</v>
      </c>
      <c r="K865">
        <v>-424108.07799999998</v>
      </c>
      <c r="L865">
        <f t="shared" si="41"/>
        <v>-4.2410807799999999E-4</v>
      </c>
    </row>
    <row r="866" spans="2:12" x14ac:dyDescent="0.25">
      <c r="B866">
        <v>-1.5469999999999999</v>
      </c>
      <c r="C866">
        <v>6474706.4649999999</v>
      </c>
      <c r="D866">
        <f t="shared" si="39"/>
        <v>6.4747064650000005E-3</v>
      </c>
      <c r="F866">
        <v>-1.147</v>
      </c>
      <c r="G866">
        <v>17413212.618000001</v>
      </c>
      <c r="H866">
        <f t="shared" si="40"/>
        <v>1.7413212618000003E-2</v>
      </c>
      <c r="J866">
        <v>-1.147</v>
      </c>
      <c r="K866">
        <v>-421476.87099999998</v>
      </c>
      <c r="L866">
        <f t="shared" si="41"/>
        <v>-4.2147687099999999E-4</v>
      </c>
    </row>
    <row r="867" spans="2:12" x14ac:dyDescent="0.25">
      <c r="B867">
        <v>-1.542</v>
      </c>
      <c r="C867">
        <v>6295869.2879999997</v>
      </c>
      <c r="D867">
        <f t="shared" si="39"/>
        <v>6.2958692880000005E-3</v>
      </c>
      <c r="F867">
        <v>-1.1419999999999999</v>
      </c>
      <c r="G867">
        <v>17376573.772999998</v>
      </c>
      <c r="H867">
        <f t="shared" si="40"/>
        <v>1.7376573773E-2</v>
      </c>
      <c r="J867">
        <v>-1.1419999999999999</v>
      </c>
      <c r="K867">
        <v>-397569.67</v>
      </c>
      <c r="L867">
        <f t="shared" si="41"/>
        <v>-3.9756966999999999E-4</v>
      </c>
    </row>
    <row r="868" spans="2:12" x14ac:dyDescent="0.25">
      <c r="B868">
        <v>-1.5369999999999999</v>
      </c>
      <c r="C868">
        <v>6504385.3439999996</v>
      </c>
      <c r="D868">
        <f t="shared" si="39"/>
        <v>6.504385344E-3</v>
      </c>
      <c r="F868">
        <v>-1.1379999999999999</v>
      </c>
      <c r="G868">
        <v>17349695.855</v>
      </c>
      <c r="H868">
        <f t="shared" si="40"/>
        <v>1.7349695855000003E-2</v>
      </c>
      <c r="J868">
        <v>-1.1379999999999999</v>
      </c>
      <c r="K868">
        <v>-409847.22</v>
      </c>
      <c r="L868">
        <f t="shared" si="41"/>
        <v>-4.0984722000000001E-4</v>
      </c>
    </row>
    <row r="869" spans="2:12" x14ac:dyDescent="0.25">
      <c r="B869">
        <v>-1.532</v>
      </c>
      <c r="C869">
        <v>6317965.7659999998</v>
      </c>
      <c r="D869">
        <f t="shared" si="39"/>
        <v>6.3179657660000004E-3</v>
      </c>
      <c r="F869">
        <v>-1.133</v>
      </c>
      <c r="G869">
        <v>17340076.390000001</v>
      </c>
      <c r="H869">
        <f t="shared" si="40"/>
        <v>1.734007639E-2</v>
      </c>
      <c r="J869">
        <v>-1.133</v>
      </c>
      <c r="K869">
        <v>-406906.21</v>
      </c>
      <c r="L869">
        <f t="shared" si="41"/>
        <v>-4.0690621000000004E-4</v>
      </c>
    </row>
    <row r="870" spans="2:12" x14ac:dyDescent="0.25">
      <c r="B870">
        <v>-1.5269999999999999</v>
      </c>
      <c r="C870">
        <v>6529268.6380000003</v>
      </c>
      <c r="D870">
        <f t="shared" si="39"/>
        <v>6.5292686380000005E-3</v>
      </c>
      <c r="F870">
        <v>-1.1279999999999999</v>
      </c>
      <c r="G870">
        <v>17346159.287</v>
      </c>
      <c r="H870">
        <f t="shared" si="40"/>
        <v>1.7346159287E-2</v>
      </c>
      <c r="J870">
        <v>-1.1279999999999999</v>
      </c>
      <c r="K870">
        <v>-397223.087</v>
      </c>
      <c r="L870">
        <f t="shared" si="41"/>
        <v>-3.9722308700000002E-4</v>
      </c>
    </row>
    <row r="871" spans="2:12" x14ac:dyDescent="0.25">
      <c r="B871">
        <v>-1.522</v>
      </c>
      <c r="C871">
        <v>6342820.767</v>
      </c>
      <c r="D871">
        <f t="shared" si="39"/>
        <v>6.3428207670000007E-3</v>
      </c>
      <c r="F871">
        <v>-1.123</v>
      </c>
      <c r="G871">
        <v>17331730.089000002</v>
      </c>
      <c r="H871">
        <f t="shared" si="40"/>
        <v>1.7331730089000002E-2</v>
      </c>
      <c r="J871">
        <v>-1.123</v>
      </c>
      <c r="K871">
        <v>-392298.76899999997</v>
      </c>
      <c r="L871">
        <f t="shared" si="41"/>
        <v>-3.9229876899999998E-4</v>
      </c>
    </row>
    <row r="872" spans="2:12" x14ac:dyDescent="0.25">
      <c r="B872">
        <v>-1.5169999999999999</v>
      </c>
      <c r="C872">
        <v>6536865.1859999998</v>
      </c>
      <c r="D872">
        <f t="shared" si="39"/>
        <v>6.5368651860000003E-3</v>
      </c>
      <c r="F872">
        <v>-1.1180000000000001</v>
      </c>
      <c r="G872">
        <v>17337247.135000002</v>
      </c>
      <c r="H872">
        <f t="shared" si="40"/>
        <v>1.7337247135000004E-2</v>
      </c>
      <c r="J872">
        <v>-1.1180000000000001</v>
      </c>
      <c r="K872">
        <v>-376610.55300000001</v>
      </c>
      <c r="L872">
        <f t="shared" si="41"/>
        <v>-3.7661055300000005E-4</v>
      </c>
    </row>
    <row r="873" spans="2:12" x14ac:dyDescent="0.25">
      <c r="B873">
        <v>-1.5129999999999999</v>
      </c>
      <c r="C873">
        <v>6360786.5329999998</v>
      </c>
      <c r="D873">
        <f t="shared" si="39"/>
        <v>6.3607865330000003E-3</v>
      </c>
      <c r="F873">
        <v>-1.113</v>
      </c>
      <c r="G873">
        <v>17339369.076000001</v>
      </c>
      <c r="H873">
        <f t="shared" si="40"/>
        <v>1.7339369076000002E-2</v>
      </c>
      <c r="J873">
        <v>-1.113</v>
      </c>
      <c r="K873">
        <v>-371936.625</v>
      </c>
      <c r="L873">
        <f t="shared" si="41"/>
        <v>-3.7193662500000001E-4</v>
      </c>
    </row>
    <row r="874" spans="2:12" x14ac:dyDescent="0.25">
      <c r="B874">
        <v>-1.508</v>
      </c>
      <c r="C874">
        <v>6563078.2290000003</v>
      </c>
      <c r="D874">
        <f t="shared" si="39"/>
        <v>6.5630782290000004E-3</v>
      </c>
      <c r="F874">
        <v>-1.1080000000000001</v>
      </c>
      <c r="G874">
        <v>17360022.634</v>
      </c>
      <c r="H874">
        <f t="shared" si="40"/>
        <v>1.7360022634000001E-2</v>
      </c>
      <c r="J874">
        <v>-1.1080000000000001</v>
      </c>
      <c r="K874">
        <v>-372246.42800000001</v>
      </c>
      <c r="L874">
        <f t="shared" si="41"/>
        <v>-3.7224642800000004E-4</v>
      </c>
    </row>
    <row r="875" spans="2:12" x14ac:dyDescent="0.25">
      <c r="B875">
        <v>-1.5029999999999999</v>
      </c>
      <c r="C875">
        <v>6378030.8389999997</v>
      </c>
      <c r="D875">
        <f t="shared" si="39"/>
        <v>6.3780308390000004E-3</v>
      </c>
      <c r="F875">
        <v>-1.103</v>
      </c>
      <c r="G875">
        <v>17381524.967999998</v>
      </c>
      <c r="H875">
        <f t="shared" si="40"/>
        <v>1.7381524967999998E-2</v>
      </c>
      <c r="J875">
        <v>-1.103</v>
      </c>
      <c r="K875">
        <v>-375354.364</v>
      </c>
      <c r="L875">
        <f t="shared" si="41"/>
        <v>-3.7535436400000001E-4</v>
      </c>
    </row>
    <row r="876" spans="2:12" x14ac:dyDescent="0.25">
      <c r="B876">
        <v>-1.498</v>
      </c>
      <c r="C876">
        <v>6586546.8949999996</v>
      </c>
      <c r="D876">
        <f t="shared" si="39"/>
        <v>6.5865468949999999E-3</v>
      </c>
      <c r="F876">
        <v>-1.0980000000000001</v>
      </c>
      <c r="G876">
        <v>17405007.780000001</v>
      </c>
      <c r="H876">
        <f t="shared" si="40"/>
        <v>1.7405007780000002E-2</v>
      </c>
      <c r="J876">
        <v>-1.0980000000000001</v>
      </c>
      <c r="K876">
        <v>-376302.16399999999</v>
      </c>
      <c r="L876">
        <f t="shared" si="41"/>
        <v>-3.7630216400000001E-4</v>
      </c>
    </row>
    <row r="877" spans="2:12" x14ac:dyDescent="0.25">
      <c r="B877">
        <v>-1.4930000000000001</v>
      </c>
      <c r="C877">
        <v>6434658.3679999998</v>
      </c>
      <c r="D877">
        <f t="shared" si="39"/>
        <v>6.4346583680000005E-3</v>
      </c>
      <c r="F877">
        <v>-1.093</v>
      </c>
      <c r="G877">
        <v>17437402.743999999</v>
      </c>
      <c r="H877">
        <f t="shared" si="40"/>
        <v>1.7437402744000002E-2</v>
      </c>
      <c r="J877">
        <v>-1.093</v>
      </c>
      <c r="K877">
        <v>-382435.98800000001</v>
      </c>
      <c r="L877">
        <f t="shared" si="41"/>
        <v>-3.8243598800000004E-4</v>
      </c>
    </row>
    <row r="878" spans="2:12" x14ac:dyDescent="0.25">
      <c r="B878">
        <v>-1.488</v>
      </c>
      <c r="C878">
        <v>6610072.1459999997</v>
      </c>
      <c r="D878">
        <f t="shared" si="39"/>
        <v>6.6100721460000001E-3</v>
      </c>
      <c r="F878">
        <v>-1.0880000000000001</v>
      </c>
      <c r="G878">
        <v>17485075.682999998</v>
      </c>
      <c r="H878">
        <f t="shared" si="40"/>
        <v>1.7485075683E-2</v>
      </c>
      <c r="J878">
        <v>-1.0880000000000001</v>
      </c>
      <c r="K878">
        <v>-361215.16499999998</v>
      </c>
      <c r="L878">
        <f t="shared" si="41"/>
        <v>-3.6121516500000001E-4</v>
      </c>
    </row>
    <row r="879" spans="2:12" x14ac:dyDescent="0.25">
      <c r="B879">
        <v>-1.4830000000000001</v>
      </c>
      <c r="C879">
        <v>6458806.0549999997</v>
      </c>
      <c r="D879">
        <f t="shared" si="39"/>
        <v>6.4588060550000003E-3</v>
      </c>
      <c r="F879">
        <v>-1.083</v>
      </c>
      <c r="G879">
        <v>17532607.158</v>
      </c>
      <c r="H879">
        <f t="shared" si="40"/>
        <v>1.7532607158000001E-2</v>
      </c>
      <c r="J879">
        <v>-1.083</v>
      </c>
      <c r="K879">
        <v>-382526.52399999998</v>
      </c>
      <c r="L879">
        <f t="shared" si="41"/>
        <v>-3.8252652400000002E-4</v>
      </c>
    </row>
    <row r="880" spans="2:12" x14ac:dyDescent="0.25">
      <c r="B880">
        <v>-1.478</v>
      </c>
      <c r="C880">
        <v>6639722.733</v>
      </c>
      <c r="D880">
        <f t="shared" si="39"/>
        <v>6.6397227330000008E-3</v>
      </c>
      <c r="F880">
        <v>-1.0780000000000001</v>
      </c>
      <c r="G880">
        <v>17574055.736000001</v>
      </c>
      <c r="H880">
        <f t="shared" si="40"/>
        <v>1.7574055736000002E-2</v>
      </c>
      <c r="J880">
        <v>-1.0780000000000001</v>
      </c>
      <c r="K880">
        <v>-375225.63299999997</v>
      </c>
      <c r="L880">
        <f t="shared" si="41"/>
        <v>-3.7522563299999999E-4</v>
      </c>
    </row>
    <row r="881" spans="2:12" x14ac:dyDescent="0.25">
      <c r="B881">
        <v>-1.4730000000000001</v>
      </c>
      <c r="C881">
        <v>6492643.9380000001</v>
      </c>
      <c r="D881">
        <f t="shared" si="39"/>
        <v>6.4926439380000008E-3</v>
      </c>
      <c r="F881">
        <v>-1.073</v>
      </c>
      <c r="G881">
        <v>17625831.094000001</v>
      </c>
      <c r="H881">
        <f t="shared" si="40"/>
        <v>1.7625831094E-2</v>
      </c>
      <c r="J881">
        <v>-1.073</v>
      </c>
      <c r="K881">
        <v>-384819.63500000001</v>
      </c>
      <c r="L881">
        <f t="shared" si="41"/>
        <v>-3.8481963500000001E-4</v>
      </c>
    </row>
    <row r="882" spans="2:12" x14ac:dyDescent="0.25">
      <c r="B882">
        <v>-1.468</v>
      </c>
      <c r="C882">
        <v>6665270.9009999996</v>
      </c>
      <c r="D882">
        <f t="shared" si="39"/>
        <v>6.6652709010000004E-3</v>
      </c>
      <c r="F882">
        <v>-1.0680000000000001</v>
      </c>
      <c r="G882">
        <v>17703918.517000001</v>
      </c>
      <c r="H882">
        <f t="shared" si="40"/>
        <v>1.7703918517000001E-2</v>
      </c>
      <c r="J882">
        <v>-1.0680000000000001</v>
      </c>
      <c r="K882">
        <v>-392469.93900000001</v>
      </c>
      <c r="L882">
        <f t="shared" si="41"/>
        <v>-3.9246993900000004E-4</v>
      </c>
    </row>
    <row r="883" spans="2:12" x14ac:dyDescent="0.25">
      <c r="B883">
        <v>-1.4630000000000001</v>
      </c>
      <c r="C883">
        <v>6523015.9850000003</v>
      </c>
      <c r="D883">
        <f t="shared" si="39"/>
        <v>6.5230159850000009E-3</v>
      </c>
      <c r="F883">
        <v>-1.0629999999999999</v>
      </c>
      <c r="G883">
        <v>17765313.34</v>
      </c>
      <c r="H883">
        <f t="shared" si="40"/>
        <v>1.7765313340000002E-2</v>
      </c>
      <c r="J883">
        <v>-1.0629999999999999</v>
      </c>
      <c r="K883">
        <v>-384733.34299999999</v>
      </c>
      <c r="L883">
        <f t="shared" si="41"/>
        <v>-3.8473334300000004E-4</v>
      </c>
    </row>
    <row r="884" spans="2:12" x14ac:dyDescent="0.25">
      <c r="B884">
        <v>-1.458</v>
      </c>
      <c r="C884">
        <v>6690140.0480000004</v>
      </c>
      <c r="D884">
        <f t="shared" si="39"/>
        <v>6.6901400480000005E-3</v>
      </c>
      <c r="F884">
        <v>-1.0580000000000001</v>
      </c>
      <c r="G884">
        <v>17855849.484000001</v>
      </c>
      <c r="H884">
        <f t="shared" si="40"/>
        <v>1.7855849484000003E-2</v>
      </c>
      <c r="J884">
        <v>-1.0580000000000001</v>
      </c>
      <c r="K884">
        <v>-374233.97899999999</v>
      </c>
      <c r="L884">
        <f t="shared" si="41"/>
        <v>-3.7423397900000001E-4</v>
      </c>
    </row>
    <row r="885" spans="2:12" x14ac:dyDescent="0.25">
      <c r="B885">
        <v>-1.4530000000000001</v>
      </c>
      <c r="C885">
        <v>6544475.8810000001</v>
      </c>
      <c r="D885">
        <f t="shared" si="39"/>
        <v>6.5444758810000005E-3</v>
      </c>
      <c r="F885">
        <v>-1.052</v>
      </c>
      <c r="G885">
        <v>17937332.013</v>
      </c>
      <c r="H885">
        <f t="shared" si="40"/>
        <v>1.7937332013000001E-2</v>
      </c>
      <c r="J885">
        <v>-1.052</v>
      </c>
      <c r="K885">
        <v>-378555.66600000003</v>
      </c>
      <c r="L885">
        <f t="shared" si="41"/>
        <v>-3.7855566600000003E-4</v>
      </c>
    </row>
    <row r="886" spans="2:12" x14ac:dyDescent="0.25">
      <c r="B886">
        <v>-1.448</v>
      </c>
      <c r="C886">
        <v>6708770.6890000002</v>
      </c>
      <c r="D886">
        <f t="shared" si="39"/>
        <v>6.7087706890000005E-3</v>
      </c>
      <c r="F886">
        <v>-1.0469999999999999</v>
      </c>
      <c r="G886">
        <v>17996039.044</v>
      </c>
      <c r="H886">
        <f t="shared" si="40"/>
        <v>1.7996039044E-2</v>
      </c>
      <c r="J886">
        <v>-1.0469999999999999</v>
      </c>
      <c r="K886">
        <v>-367057.57500000001</v>
      </c>
      <c r="L886">
        <f t="shared" si="41"/>
        <v>-3.6705757500000004E-4</v>
      </c>
    </row>
    <row r="887" spans="2:12" x14ac:dyDescent="0.25">
      <c r="B887">
        <v>-1.4430000000000001</v>
      </c>
      <c r="C887">
        <v>6554802.659</v>
      </c>
      <c r="D887">
        <f t="shared" si="39"/>
        <v>6.5548026590000006E-3</v>
      </c>
      <c r="F887">
        <v>-1.0429999999999999</v>
      </c>
      <c r="G887">
        <v>18096760.504000001</v>
      </c>
      <c r="H887">
        <f t="shared" si="40"/>
        <v>1.8096760504000001E-2</v>
      </c>
      <c r="J887">
        <v>-1.0429999999999999</v>
      </c>
      <c r="K887">
        <v>-365764.60600000003</v>
      </c>
      <c r="L887">
        <f t="shared" si="41"/>
        <v>-3.6576460600000005E-4</v>
      </c>
    </row>
    <row r="888" spans="2:12" x14ac:dyDescent="0.25">
      <c r="B888">
        <v>-1.4379999999999999</v>
      </c>
      <c r="C888">
        <v>6750205.1210000003</v>
      </c>
      <c r="D888">
        <f t="shared" si="39"/>
        <v>6.7502051210000004E-3</v>
      </c>
      <c r="F888">
        <v>-1.038</v>
      </c>
      <c r="G888">
        <v>18190691.752999999</v>
      </c>
      <c r="H888">
        <f t="shared" si="40"/>
        <v>1.8190691753000001E-2</v>
      </c>
      <c r="J888">
        <v>-1.038</v>
      </c>
      <c r="K888">
        <v>-367351.81800000003</v>
      </c>
      <c r="L888">
        <f t="shared" si="41"/>
        <v>-3.6735181800000007E-4</v>
      </c>
    </row>
    <row r="889" spans="2:12" x14ac:dyDescent="0.25">
      <c r="B889">
        <v>-1.4330000000000001</v>
      </c>
      <c r="C889">
        <v>6607950.2050000001</v>
      </c>
      <c r="D889">
        <f t="shared" si="39"/>
        <v>6.6079502050000001E-3</v>
      </c>
      <c r="F889">
        <v>-1.0329999999999999</v>
      </c>
      <c r="G889">
        <v>18278398.642000001</v>
      </c>
      <c r="H889">
        <f t="shared" si="40"/>
        <v>1.8278398642000003E-2</v>
      </c>
      <c r="J889">
        <v>-1.0329999999999999</v>
      </c>
      <c r="K889">
        <v>-345795.728</v>
      </c>
      <c r="L889">
        <f t="shared" si="41"/>
        <v>-3.4579572800000005E-4</v>
      </c>
    </row>
    <row r="890" spans="2:12" x14ac:dyDescent="0.25">
      <c r="B890">
        <v>-1.427</v>
      </c>
      <c r="C890">
        <v>6764026.0290000001</v>
      </c>
      <c r="D890">
        <f t="shared" si="39"/>
        <v>6.7640260290000006E-3</v>
      </c>
      <c r="F890">
        <v>-1.028</v>
      </c>
      <c r="G890">
        <v>18379827.414999999</v>
      </c>
      <c r="H890">
        <f t="shared" si="40"/>
        <v>1.8379827415000001E-2</v>
      </c>
      <c r="J890">
        <v>-1.028</v>
      </c>
      <c r="K890">
        <v>-354347.15</v>
      </c>
      <c r="L890">
        <f t="shared" si="41"/>
        <v>-3.5434715000000002E-4</v>
      </c>
    </row>
    <row r="891" spans="2:12" x14ac:dyDescent="0.25">
      <c r="B891">
        <v>-1.4219999999999999</v>
      </c>
      <c r="C891">
        <v>6629381.8080000002</v>
      </c>
      <c r="D891">
        <f t="shared" si="39"/>
        <v>6.6293818080000004E-3</v>
      </c>
      <c r="F891">
        <v>-1.0229999999999999</v>
      </c>
      <c r="G891">
        <v>18471778.186000001</v>
      </c>
      <c r="H891">
        <f t="shared" si="40"/>
        <v>1.8471778186000001E-2</v>
      </c>
      <c r="J891">
        <v>-1.0229999999999999</v>
      </c>
      <c r="K891">
        <v>-352400.62199999997</v>
      </c>
      <c r="L891">
        <f t="shared" si="41"/>
        <v>-3.5240062200000001E-4</v>
      </c>
    </row>
    <row r="892" spans="2:12" x14ac:dyDescent="0.25">
      <c r="B892">
        <v>-1.417</v>
      </c>
      <c r="C892">
        <v>6800608.29</v>
      </c>
      <c r="D892">
        <f t="shared" si="39"/>
        <v>6.8006082900000002E-3</v>
      </c>
      <c r="F892">
        <v>-1.018</v>
      </c>
      <c r="G892">
        <v>18573914.274</v>
      </c>
      <c r="H892">
        <f t="shared" si="40"/>
        <v>1.8573914274E-2</v>
      </c>
      <c r="J892">
        <v>-1.018</v>
      </c>
      <c r="K892">
        <v>-347643.23100000003</v>
      </c>
      <c r="L892">
        <f t="shared" si="41"/>
        <v>-3.4764323100000007E-4</v>
      </c>
    </row>
    <row r="893" spans="2:12" x14ac:dyDescent="0.25">
      <c r="B893">
        <v>-1.4119999999999999</v>
      </c>
      <c r="C893">
        <v>6660447.0219999999</v>
      </c>
      <c r="D893">
        <f t="shared" si="39"/>
        <v>6.6604470220000007E-3</v>
      </c>
      <c r="F893">
        <v>-1.0129999999999999</v>
      </c>
      <c r="G893">
        <v>18671947.942000002</v>
      </c>
      <c r="H893">
        <f t="shared" si="40"/>
        <v>1.8671947942000004E-2</v>
      </c>
      <c r="J893">
        <v>-1.0129999999999999</v>
      </c>
      <c r="K893">
        <v>-350759.65500000003</v>
      </c>
      <c r="L893">
        <f t="shared" si="41"/>
        <v>-3.5075965500000006E-4</v>
      </c>
    </row>
    <row r="894" spans="2:12" x14ac:dyDescent="0.25">
      <c r="B894">
        <v>-1.407</v>
      </c>
      <c r="C894">
        <v>6815787.2400000002</v>
      </c>
      <c r="D894">
        <f t="shared" si="39"/>
        <v>6.815787240000001E-3</v>
      </c>
      <c r="F894">
        <v>-1.008</v>
      </c>
      <c r="G894">
        <v>18777620.596999999</v>
      </c>
      <c r="H894">
        <f t="shared" si="40"/>
        <v>1.8777620597E-2</v>
      </c>
      <c r="J894">
        <v>-1.008</v>
      </c>
      <c r="K894">
        <v>-351066.62900000002</v>
      </c>
      <c r="L894">
        <f t="shared" si="41"/>
        <v>-3.5106662900000001E-4</v>
      </c>
    </row>
    <row r="895" spans="2:12" x14ac:dyDescent="0.25">
      <c r="B895">
        <v>-1.4019999999999999</v>
      </c>
      <c r="C895">
        <v>6682543.5</v>
      </c>
      <c r="D895">
        <f t="shared" si="39"/>
        <v>6.6825435000000006E-3</v>
      </c>
      <c r="F895">
        <v>-1.0029999999999999</v>
      </c>
      <c r="G895">
        <v>18858395.813000001</v>
      </c>
      <c r="H895">
        <f t="shared" si="40"/>
        <v>1.8858395813000001E-2</v>
      </c>
      <c r="J895">
        <v>-1.0029999999999999</v>
      </c>
      <c r="K895">
        <v>-329403.027</v>
      </c>
      <c r="L895">
        <f t="shared" si="41"/>
        <v>-3.2940302700000003E-4</v>
      </c>
    </row>
    <row r="896" spans="2:12" x14ac:dyDescent="0.25">
      <c r="B896">
        <v>-1.397</v>
      </c>
      <c r="C896">
        <v>6846173.4330000002</v>
      </c>
      <c r="D896">
        <f t="shared" si="39"/>
        <v>6.846173433000001E-3</v>
      </c>
      <c r="F896">
        <v>-0.997</v>
      </c>
      <c r="G896">
        <v>18965341.631999999</v>
      </c>
      <c r="H896">
        <f t="shared" si="40"/>
        <v>1.8965341632000001E-2</v>
      </c>
      <c r="J896">
        <v>-0.997</v>
      </c>
      <c r="K896">
        <v>-333037.20500000002</v>
      </c>
      <c r="L896">
        <f t="shared" si="41"/>
        <v>-3.3303720500000005E-4</v>
      </c>
    </row>
    <row r="897" spans="2:12" x14ac:dyDescent="0.25">
      <c r="B897">
        <v>-1.3919999999999999</v>
      </c>
      <c r="C897">
        <v>6724656.9529999997</v>
      </c>
      <c r="D897">
        <f t="shared" si="39"/>
        <v>6.724656953E-3</v>
      </c>
      <c r="F897">
        <v>-0.99199999999999999</v>
      </c>
      <c r="G897">
        <v>19054463.149</v>
      </c>
      <c r="H897">
        <f t="shared" si="40"/>
        <v>1.9054463149E-2</v>
      </c>
      <c r="J897">
        <v>-0.99199999999999999</v>
      </c>
      <c r="K897">
        <v>-332428.91499999998</v>
      </c>
      <c r="L897">
        <f t="shared" si="41"/>
        <v>-3.3242891499999999E-4</v>
      </c>
    </row>
    <row r="898" spans="2:12" x14ac:dyDescent="0.25">
      <c r="B898">
        <v>-1.3879999999999999</v>
      </c>
      <c r="C898">
        <v>6868269.9110000003</v>
      </c>
      <c r="D898">
        <f t="shared" si="39"/>
        <v>6.8682699110000009E-3</v>
      </c>
      <c r="F898">
        <v>-0.98699999999999999</v>
      </c>
      <c r="G898">
        <v>19144291.978999998</v>
      </c>
      <c r="H898">
        <f t="shared" si="40"/>
        <v>1.9144291979E-2</v>
      </c>
      <c r="J898">
        <v>-0.98699999999999999</v>
      </c>
      <c r="K898">
        <v>-326432.31</v>
      </c>
      <c r="L898">
        <f t="shared" si="41"/>
        <v>-3.2643231000000004E-4</v>
      </c>
    </row>
    <row r="899" spans="2:12" x14ac:dyDescent="0.25">
      <c r="B899">
        <v>-1.383</v>
      </c>
      <c r="C899">
        <v>6743980.7609999999</v>
      </c>
      <c r="D899">
        <f t="shared" si="39"/>
        <v>6.7439807610000001E-3</v>
      </c>
      <c r="F899">
        <v>-0.98299999999999998</v>
      </c>
      <c r="G899">
        <v>19236101.287</v>
      </c>
      <c r="H899">
        <f t="shared" si="40"/>
        <v>1.9236101287000002E-2</v>
      </c>
      <c r="J899">
        <v>-0.98299999999999998</v>
      </c>
      <c r="K899">
        <v>-333297.49599999998</v>
      </c>
      <c r="L899">
        <f t="shared" si="41"/>
        <v>-3.33297496E-4</v>
      </c>
    </row>
    <row r="900" spans="2:12" x14ac:dyDescent="0.25">
      <c r="B900">
        <v>-1.3779999999999999</v>
      </c>
      <c r="C900">
        <v>6880039.6100000003</v>
      </c>
      <c r="D900">
        <f t="shared" si="39"/>
        <v>6.8800396100000012E-3</v>
      </c>
      <c r="F900">
        <v>-0.97799999999999998</v>
      </c>
      <c r="G900">
        <v>19343754.421</v>
      </c>
      <c r="H900">
        <f t="shared" si="40"/>
        <v>1.9343754421E-2</v>
      </c>
      <c r="J900">
        <v>-0.97799999999999998</v>
      </c>
      <c r="K900">
        <v>-312071.01400000002</v>
      </c>
      <c r="L900">
        <f t="shared" si="41"/>
        <v>-3.1207101400000003E-4</v>
      </c>
    </row>
    <row r="901" spans="2:12" x14ac:dyDescent="0.25">
      <c r="B901">
        <v>-1.373</v>
      </c>
      <c r="C901">
        <v>6786787.3820000002</v>
      </c>
      <c r="D901">
        <f t="shared" ref="D901:D964" si="42">C901*10^-9</f>
        <v>6.7867873820000009E-3</v>
      </c>
      <c r="F901">
        <v>-0.97299999999999998</v>
      </c>
      <c r="G901">
        <v>19450841.703000002</v>
      </c>
      <c r="H901">
        <f t="shared" ref="H901:H964" si="43">G901*10^-9</f>
        <v>1.9450841703000002E-2</v>
      </c>
      <c r="J901">
        <v>-0.97299999999999998</v>
      </c>
      <c r="K901">
        <v>-310345.16899999999</v>
      </c>
      <c r="L901">
        <f t="shared" ref="L901:L964" si="44">K901*10^-9</f>
        <v>-3.1034516900000004E-4</v>
      </c>
    </row>
    <row r="902" spans="2:12" x14ac:dyDescent="0.25">
      <c r="B902">
        <v>-1.3680000000000001</v>
      </c>
      <c r="C902">
        <v>6913141.8870000001</v>
      </c>
      <c r="D902">
        <f t="shared" si="42"/>
        <v>6.9131418870000006E-3</v>
      </c>
      <c r="F902">
        <v>-0.96799999999999997</v>
      </c>
      <c r="G902">
        <v>19570943.556000002</v>
      </c>
      <c r="H902">
        <f t="shared" si="43"/>
        <v>1.9570943556000003E-2</v>
      </c>
      <c r="J902">
        <v>-0.96799999999999997</v>
      </c>
      <c r="K902">
        <v>-310171.17</v>
      </c>
      <c r="L902">
        <f t="shared" si="44"/>
        <v>-3.1017117000000001E-4</v>
      </c>
    </row>
    <row r="903" spans="2:12" x14ac:dyDescent="0.25">
      <c r="B903">
        <v>-1.363</v>
      </c>
      <c r="C903">
        <v>6839270.0520000001</v>
      </c>
      <c r="D903">
        <f t="shared" si="42"/>
        <v>6.8392700520000004E-3</v>
      </c>
      <c r="F903">
        <v>-0.96299999999999997</v>
      </c>
      <c r="G903">
        <v>19642806.620000001</v>
      </c>
      <c r="H903">
        <f t="shared" si="43"/>
        <v>1.9642806620000001E-2</v>
      </c>
      <c r="J903">
        <v>-0.96299999999999997</v>
      </c>
      <c r="K903">
        <v>-309050.78499999997</v>
      </c>
      <c r="L903">
        <f t="shared" si="44"/>
        <v>-3.0905078500000001E-4</v>
      </c>
    </row>
    <row r="904" spans="2:12" x14ac:dyDescent="0.25">
      <c r="B904">
        <v>-1.3580000000000001</v>
      </c>
      <c r="C904">
        <v>6963545.0559999999</v>
      </c>
      <c r="D904">
        <f t="shared" si="42"/>
        <v>6.9635450560000004E-3</v>
      </c>
      <c r="F904">
        <v>-0.95799999999999996</v>
      </c>
      <c r="G904">
        <v>19755976.800000001</v>
      </c>
      <c r="H904">
        <f t="shared" si="43"/>
        <v>1.9755976800000002E-2</v>
      </c>
      <c r="J904">
        <v>-0.95799999999999996</v>
      </c>
      <c r="K904">
        <v>-315753.28899999999</v>
      </c>
      <c r="L904">
        <f t="shared" si="44"/>
        <v>-3.1575328900000004E-4</v>
      </c>
    </row>
    <row r="905" spans="2:12" x14ac:dyDescent="0.25">
      <c r="B905">
        <v>-1.353</v>
      </c>
      <c r="C905">
        <v>6866190.409</v>
      </c>
      <c r="D905">
        <f t="shared" si="42"/>
        <v>6.866190409E-3</v>
      </c>
      <c r="F905">
        <v>-0.95299999999999996</v>
      </c>
      <c r="G905">
        <v>19855425.094999999</v>
      </c>
      <c r="H905">
        <f t="shared" si="43"/>
        <v>1.9855425095E-2</v>
      </c>
      <c r="J905">
        <v>-0.95299999999999996</v>
      </c>
      <c r="K905">
        <v>-320369.21799999999</v>
      </c>
      <c r="L905">
        <f t="shared" si="44"/>
        <v>-3.2036921800000003E-4</v>
      </c>
    </row>
    <row r="906" spans="2:12" x14ac:dyDescent="0.25">
      <c r="B906">
        <v>-1.3480000000000001</v>
      </c>
      <c r="C906">
        <v>6980124.4869999997</v>
      </c>
      <c r="D906">
        <f t="shared" si="42"/>
        <v>6.9801244870000001E-3</v>
      </c>
      <c r="F906">
        <v>-0.94799999999999995</v>
      </c>
      <c r="G906">
        <v>19946527.09</v>
      </c>
      <c r="H906">
        <f t="shared" si="43"/>
        <v>1.9946527090000003E-2</v>
      </c>
      <c r="J906">
        <v>-0.94799999999999995</v>
      </c>
      <c r="K906">
        <v>-292278.96399999998</v>
      </c>
      <c r="L906">
        <f t="shared" si="44"/>
        <v>-2.9227896399999998E-4</v>
      </c>
    </row>
    <row r="907" spans="2:12" x14ac:dyDescent="0.25">
      <c r="B907">
        <v>-1.343</v>
      </c>
      <c r="C907">
        <v>6888980.0539999995</v>
      </c>
      <c r="D907">
        <f t="shared" si="42"/>
        <v>6.8889800540000001E-3</v>
      </c>
      <c r="F907">
        <v>-0.94299999999999995</v>
      </c>
      <c r="G907">
        <v>20043994.907000002</v>
      </c>
      <c r="H907">
        <f t="shared" si="43"/>
        <v>2.0043994907000002E-2</v>
      </c>
      <c r="J907">
        <v>-0.94299999999999995</v>
      </c>
      <c r="K907">
        <v>-304639.97700000001</v>
      </c>
      <c r="L907">
        <f t="shared" si="44"/>
        <v>-3.0463997700000005E-4</v>
      </c>
    </row>
    <row r="908" spans="2:12" x14ac:dyDescent="0.25">
      <c r="B908">
        <v>-1.3380000000000001</v>
      </c>
      <c r="C908">
        <v>7005672.6550000003</v>
      </c>
      <c r="D908">
        <f t="shared" si="42"/>
        <v>7.0056726550000005E-3</v>
      </c>
      <c r="F908">
        <v>-0.93799999999999994</v>
      </c>
      <c r="G908">
        <v>20152355.353999998</v>
      </c>
      <c r="H908">
        <f t="shared" si="43"/>
        <v>2.0152355354E-2</v>
      </c>
      <c r="J908">
        <v>-0.93799999999999994</v>
      </c>
      <c r="K908">
        <v>-291244.87199999997</v>
      </c>
      <c r="L908">
        <f t="shared" si="44"/>
        <v>-2.91244872E-4</v>
      </c>
    </row>
    <row r="909" spans="2:12" x14ac:dyDescent="0.25">
      <c r="B909">
        <v>-1.333</v>
      </c>
      <c r="C909">
        <v>6916621.8700000001</v>
      </c>
      <c r="D909">
        <f t="shared" si="42"/>
        <v>6.9166218700000004E-3</v>
      </c>
      <c r="F909">
        <v>-0.93200000000000005</v>
      </c>
      <c r="G909">
        <v>20245579.289999999</v>
      </c>
      <c r="H909">
        <f t="shared" si="43"/>
        <v>2.0245579289999999E-2</v>
      </c>
      <c r="J909">
        <v>-0.93200000000000005</v>
      </c>
      <c r="K909">
        <v>-290984.58100000001</v>
      </c>
      <c r="L909">
        <f t="shared" si="44"/>
        <v>-2.90984581E-4</v>
      </c>
    </row>
    <row r="910" spans="2:12" x14ac:dyDescent="0.25">
      <c r="B910">
        <v>-1.3280000000000001</v>
      </c>
      <c r="C910">
        <v>7047121.2340000002</v>
      </c>
      <c r="D910">
        <f t="shared" si="42"/>
        <v>7.0471212340000007E-3</v>
      </c>
      <c r="F910">
        <v>-0.92700000000000005</v>
      </c>
      <c r="G910">
        <v>20366388.456999999</v>
      </c>
      <c r="H910">
        <f t="shared" si="43"/>
        <v>2.0366388457E-2</v>
      </c>
      <c r="J910">
        <v>-0.92700000000000005</v>
      </c>
      <c r="K910">
        <v>-292883.01</v>
      </c>
      <c r="L910">
        <f t="shared" si="44"/>
        <v>-2.9288301000000004E-4</v>
      </c>
    </row>
    <row r="911" spans="2:12" x14ac:dyDescent="0.25">
      <c r="B911">
        <v>-1.323</v>
      </c>
      <c r="C911">
        <v>6953869.0060000001</v>
      </c>
      <c r="D911">
        <f t="shared" si="42"/>
        <v>6.9538690060000005E-3</v>
      </c>
      <c r="F911">
        <v>-0.92200000000000004</v>
      </c>
      <c r="G911">
        <v>20454095.346000001</v>
      </c>
      <c r="H911">
        <f t="shared" si="43"/>
        <v>2.0454095346000001E-2</v>
      </c>
      <c r="J911">
        <v>-0.92200000000000004</v>
      </c>
      <c r="K911">
        <v>-271188.28700000001</v>
      </c>
      <c r="L911">
        <f t="shared" si="44"/>
        <v>-2.7118828700000005E-4</v>
      </c>
    </row>
    <row r="912" spans="2:12" x14ac:dyDescent="0.25">
      <c r="B912">
        <v>-1.3180000000000001</v>
      </c>
      <c r="C912">
        <v>7065058.7070000004</v>
      </c>
      <c r="D912">
        <f t="shared" si="42"/>
        <v>7.065058707000001E-3</v>
      </c>
      <c r="F912">
        <v>-0.91800000000000004</v>
      </c>
      <c r="G912">
        <v>20585938.605</v>
      </c>
      <c r="H912">
        <f t="shared" si="43"/>
        <v>2.0585938605000003E-2</v>
      </c>
      <c r="J912">
        <v>-0.91800000000000004</v>
      </c>
      <c r="K912">
        <v>-262157.30699999997</v>
      </c>
      <c r="L912">
        <f t="shared" si="44"/>
        <v>-2.6215730699999997E-4</v>
      </c>
    </row>
    <row r="913" spans="2:12" x14ac:dyDescent="0.25">
      <c r="B913">
        <v>-1.3129999999999999</v>
      </c>
      <c r="C913">
        <v>6997382.9400000004</v>
      </c>
      <c r="D913">
        <f t="shared" si="42"/>
        <v>6.9973829400000005E-3</v>
      </c>
      <c r="F913">
        <v>-0.91300000000000003</v>
      </c>
      <c r="G913">
        <v>20664733.342999998</v>
      </c>
      <c r="H913">
        <f t="shared" si="43"/>
        <v>2.0664733343000001E-2</v>
      </c>
      <c r="J913">
        <v>-0.91300000000000003</v>
      </c>
      <c r="K913">
        <v>-268724.00599999999</v>
      </c>
      <c r="L913">
        <f t="shared" si="44"/>
        <v>-2.68724006E-4</v>
      </c>
    </row>
    <row r="914" spans="2:12" x14ac:dyDescent="0.25">
      <c r="B914">
        <v>-1.3080000000000001</v>
      </c>
      <c r="C914">
        <v>7089248.8329999996</v>
      </c>
      <c r="D914">
        <f t="shared" si="42"/>
        <v>7.089248833E-3</v>
      </c>
      <c r="F914">
        <v>-0.90800000000000003</v>
      </c>
      <c r="G914">
        <v>20783420.568999998</v>
      </c>
      <c r="H914">
        <f t="shared" si="43"/>
        <v>2.0783420569E-2</v>
      </c>
      <c r="J914">
        <v>-0.90800000000000003</v>
      </c>
      <c r="K914">
        <v>-267292.40299999999</v>
      </c>
      <c r="L914">
        <f t="shared" si="44"/>
        <v>-2.6729240299999999E-4</v>
      </c>
    </row>
    <row r="915" spans="2:12" x14ac:dyDescent="0.25">
      <c r="B915">
        <v>-1.302</v>
      </c>
      <c r="C915">
        <v>7045013.4390000002</v>
      </c>
      <c r="D915">
        <f t="shared" si="42"/>
        <v>7.0450134390000006E-3</v>
      </c>
      <c r="F915">
        <v>-0.90300000000000002</v>
      </c>
      <c r="G915">
        <v>20869005.517000001</v>
      </c>
      <c r="H915">
        <f t="shared" si="43"/>
        <v>2.0869005517000001E-2</v>
      </c>
      <c r="J915">
        <v>-0.90300000000000002</v>
      </c>
      <c r="K915">
        <v>-259251.66200000001</v>
      </c>
      <c r="L915">
        <f t="shared" si="44"/>
        <v>-2.5925166200000001E-4</v>
      </c>
    </row>
    <row r="916" spans="2:12" x14ac:dyDescent="0.25">
      <c r="B916">
        <v>-1.2969999999999999</v>
      </c>
      <c r="C916">
        <v>7120285.7549999999</v>
      </c>
      <c r="D916">
        <f t="shared" si="42"/>
        <v>7.1202857550000005E-3</v>
      </c>
      <c r="F916">
        <v>-0.89800000000000002</v>
      </c>
      <c r="G916">
        <v>20983731.787</v>
      </c>
      <c r="H916">
        <f t="shared" si="43"/>
        <v>2.0983731787000002E-2</v>
      </c>
      <c r="J916">
        <v>-0.89800000000000002</v>
      </c>
      <c r="K916">
        <v>-249445.46599999999</v>
      </c>
      <c r="L916">
        <f t="shared" si="44"/>
        <v>-2.4944546599999998E-4</v>
      </c>
    </row>
    <row r="917" spans="2:12" x14ac:dyDescent="0.25">
      <c r="B917">
        <v>-1.292</v>
      </c>
      <c r="C917">
        <v>7053331.4469999997</v>
      </c>
      <c r="D917">
        <f t="shared" si="42"/>
        <v>7.0533314469999999E-3</v>
      </c>
      <c r="F917">
        <v>-0.89300000000000002</v>
      </c>
      <c r="G917">
        <v>21087989.815000001</v>
      </c>
      <c r="H917">
        <f t="shared" si="43"/>
        <v>2.1087989815000003E-2</v>
      </c>
      <c r="J917">
        <v>-0.89300000000000002</v>
      </c>
      <c r="K917">
        <v>-228999.859</v>
      </c>
      <c r="L917">
        <f t="shared" si="44"/>
        <v>-2.28999859E-4</v>
      </c>
    </row>
    <row r="918" spans="2:12" x14ac:dyDescent="0.25">
      <c r="B918">
        <v>-1.2869999999999999</v>
      </c>
      <c r="C918">
        <v>7167251.3789999997</v>
      </c>
      <c r="D918">
        <f t="shared" si="42"/>
        <v>7.1672513790000001E-3</v>
      </c>
      <c r="F918">
        <v>-0.88800000000000001</v>
      </c>
      <c r="G918">
        <v>21213608.714000002</v>
      </c>
      <c r="H918">
        <f t="shared" si="43"/>
        <v>2.1213608714000003E-2</v>
      </c>
      <c r="J918">
        <v>-0.88800000000000001</v>
      </c>
      <c r="K918">
        <v>-237429.622</v>
      </c>
      <c r="L918">
        <f t="shared" si="44"/>
        <v>-2.3742962200000003E-4</v>
      </c>
    </row>
    <row r="919" spans="2:12" x14ac:dyDescent="0.25">
      <c r="B919">
        <v>-1.282</v>
      </c>
      <c r="C919">
        <v>7086462.017</v>
      </c>
      <c r="D919">
        <f t="shared" si="42"/>
        <v>7.0864620170000003E-3</v>
      </c>
      <c r="F919">
        <v>-0.88300000000000001</v>
      </c>
      <c r="G919">
        <v>21315744.800999999</v>
      </c>
      <c r="H919">
        <f t="shared" si="43"/>
        <v>2.1315744801E-2</v>
      </c>
      <c r="J919">
        <v>-0.88300000000000001</v>
      </c>
      <c r="K919">
        <v>-233668.128</v>
      </c>
      <c r="L919">
        <f t="shared" si="44"/>
        <v>-2.33668128E-4</v>
      </c>
    </row>
    <row r="920" spans="2:12" x14ac:dyDescent="0.25">
      <c r="B920">
        <v>-1.2769999999999999</v>
      </c>
      <c r="C920">
        <v>7183816.6639999999</v>
      </c>
      <c r="D920">
        <f t="shared" si="42"/>
        <v>7.1838166639999999E-3</v>
      </c>
      <c r="F920">
        <v>-0.878</v>
      </c>
      <c r="G920">
        <v>21431744.234999999</v>
      </c>
      <c r="H920">
        <f t="shared" si="43"/>
        <v>2.1431744235000001E-2</v>
      </c>
      <c r="J920">
        <v>-0.878</v>
      </c>
      <c r="K920">
        <v>-234272.174</v>
      </c>
      <c r="L920">
        <f t="shared" si="44"/>
        <v>-2.3427217400000001E-4</v>
      </c>
    </row>
    <row r="921" spans="2:12" x14ac:dyDescent="0.25">
      <c r="B921">
        <v>-1.272</v>
      </c>
      <c r="C921">
        <v>7127896.449</v>
      </c>
      <c r="D921">
        <f t="shared" si="42"/>
        <v>7.1278964490000003E-3</v>
      </c>
      <c r="F921">
        <v>-0.872</v>
      </c>
      <c r="G921">
        <v>21524968.171</v>
      </c>
      <c r="H921">
        <f t="shared" si="43"/>
        <v>2.1524968171000001E-2</v>
      </c>
      <c r="J921">
        <v>-0.872</v>
      </c>
      <c r="K921">
        <v>-234579.14799999999</v>
      </c>
      <c r="L921">
        <f t="shared" si="44"/>
        <v>-2.3457914800000001E-4</v>
      </c>
    </row>
    <row r="922" spans="2:12" x14ac:dyDescent="0.25">
      <c r="B922">
        <v>-1.2669999999999999</v>
      </c>
      <c r="C922">
        <v>7223171.5939999996</v>
      </c>
      <c r="D922">
        <f t="shared" si="42"/>
        <v>7.2231715939999998E-3</v>
      </c>
      <c r="F922">
        <v>-0.86699999999999999</v>
      </c>
      <c r="G922">
        <v>21647191.965</v>
      </c>
      <c r="H922">
        <f t="shared" si="43"/>
        <v>2.1647191965E-2</v>
      </c>
      <c r="J922">
        <v>-0.86699999999999999</v>
      </c>
      <c r="K922">
        <v>-235099.731</v>
      </c>
      <c r="L922">
        <f t="shared" si="44"/>
        <v>-2.3509973100000001E-4</v>
      </c>
    </row>
    <row r="923" spans="2:12" x14ac:dyDescent="0.25">
      <c r="B923">
        <v>-1.2629999999999999</v>
      </c>
      <c r="C923">
        <v>7159668.977</v>
      </c>
      <c r="D923">
        <f t="shared" si="42"/>
        <v>7.1596689770000001E-3</v>
      </c>
      <c r="F923">
        <v>-0.86199999999999999</v>
      </c>
      <c r="G923">
        <v>21751449.993000001</v>
      </c>
      <c r="H923">
        <f t="shared" si="43"/>
        <v>2.1751449993000001E-2</v>
      </c>
      <c r="J923">
        <v>-0.86199999999999999</v>
      </c>
      <c r="K923">
        <v>-217153.77</v>
      </c>
      <c r="L923">
        <f t="shared" si="44"/>
        <v>-2.1715377E-4</v>
      </c>
    </row>
    <row r="924" spans="2:12" x14ac:dyDescent="0.25">
      <c r="B924">
        <v>-1.258</v>
      </c>
      <c r="C924">
        <v>7230753.9960000003</v>
      </c>
      <c r="D924">
        <f t="shared" si="42"/>
        <v>7.2307539960000007E-3</v>
      </c>
      <c r="F924">
        <v>-0.85799999999999998</v>
      </c>
      <c r="G924">
        <v>21866742.113000002</v>
      </c>
      <c r="H924">
        <f t="shared" si="43"/>
        <v>2.1866742113000003E-2</v>
      </c>
      <c r="J924">
        <v>-0.85799999999999998</v>
      </c>
      <c r="K924">
        <v>-218450.98300000001</v>
      </c>
      <c r="L924">
        <f t="shared" si="44"/>
        <v>-2.1845098300000003E-4</v>
      </c>
    </row>
    <row r="925" spans="2:12" x14ac:dyDescent="0.25">
      <c r="B925">
        <v>-1.2529999999999999</v>
      </c>
      <c r="C925">
        <v>7202475.5980000002</v>
      </c>
      <c r="D925">
        <f t="shared" si="42"/>
        <v>7.2024755980000009E-3</v>
      </c>
      <c r="F925">
        <v>-0.85299999999999998</v>
      </c>
      <c r="G925">
        <v>21981468.383000001</v>
      </c>
      <c r="H925">
        <f t="shared" si="43"/>
        <v>2.1981468383000004E-2</v>
      </c>
      <c r="J925">
        <v>-0.85299999999999998</v>
      </c>
      <c r="K925">
        <v>-219362.003</v>
      </c>
      <c r="L925">
        <f t="shared" si="44"/>
        <v>-2.1936200300000001E-4</v>
      </c>
    </row>
    <row r="926" spans="2:12" x14ac:dyDescent="0.25">
      <c r="B926">
        <v>-1.248</v>
      </c>
      <c r="C926">
        <v>7264620.1730000004</v>
      </c>
      <c r="D926">
        <f t="shared" si="42"/>
        <v>7.2646201730000009E-3</v>
      </c>
      <c r="F926">
        <v>-0.84799999999999998</v>
      </c>
      <c r="G926">
        <v>22097467.817000002</v>
      </c>
      <c r="H926">
        <f t="shared" si="43"/>
        <v>2.2097467817000001E-2</v>
      </c>
      <c r="J926">
        <v>-0.84799999999999998</v>
      </c>
      <c r="K926">
        <v>-218668.83600000001</v>
      </c>
      <c r="L926">
        <f t="shared" si="44"/>
        <v>-2.1866883600000004E-4</v>
      </c>
    </row>
    <row r="927" spans="2:12" x14ac:dyDescent="0.25">
      <c r="B927">
        <v>-1.2430000000000001</v>
      </c>
      <c r="C927">
        <v>7239043.7120000003</v>
      </c>
      <c r="D927">
        <f t="shared" si="42"/>
        <v>7.2390437120000003E-3</v>
      </c>
      <c r="F927">
        <v>-0.84299999999999997</v>
      </c>
      <c r="G927">
        <v>22198896.590999998</v>
      </c>
      <c r="H927">
        <f t="shared" si="43"/>
        <v>2.2198896590999998E-2</v>
      </c>
      <c r="J927">
        <v>-0.84299999999999997</v>
      </c>
      <c r="K927">
        <v>-223296.08100000001</v>
      </c>
      <c r="L927">
        <f t="shared" si="44"/>
        <v>-2.2329608100000003E-4</v>
      </c>
    </row>
    <row r="928" spans="2:12" x14ac:dyDescent="0.25">
      <c r="B928">
        <v>-1.238</v>
      </c>
      <c r="C928">
        <v>7301867.3080000002</v>
      </c>
      <c r="D928">
        <f t="shared" si="42"/>
        <v>7.3018673080000006E-3</v>
      </c>
      <c r="F928">
        <v>-0.83799999999999997</v>
      </c>
      <c r="G928">
        <v>22324515.489999998</v>
      </c>
      <c r="H928">
        <f t="shared" si="43"/>
        <v>2.2324515489999999E-2</v>
      </c>
      <c r="J928">
        <v>-0.83799999999999997</v>
      </c>
      <c r="K928">
        <v>-208773.51800000001</v>
      </c>
      <c r="L928">
        <f t="shared" si="44"/>
        <v>-2.0877351800000003E-4</v>
      </c>
    </row>
    <row r="929" spans="2:12" x14ac:dyDescent="0.25">
      <c r="B929">
        <v>-1.2330000000000001</v>
      </c>
      <c r="C929">
        <v>7269444.051</v>
      </c>
      <c r="D929">
        <f t="shared" si="42"/>
        <v>7.2694440510000001E-3</v>
      </c>
      <c r="F929">
        <v>-0.83299999999999996</v>
      </c>
      <c r="G929">
        <v>22402602.914000001</v>
      </c>
      <c r="H929">
        <f t="shared" si="43"/>
        <v>2.2402602914000001E-2</v>
      </c>
      <c r="J929">
        <v>-0.83299999999999996</v>
      </c>
      <c r="K929">
        <v>-211582.96799999999</v>
      </c>
      <c r="L929">
        <f t="shared" si="44"/>
        <v>-2.1158296800000002E-4</v>
      </c>
    </row>
    <row r="930" spans="2:12" x14ac:dyDescent="0.25">
      <c r="B930">
        <v>-1.228</v>
      </c>
      <c r="C930">
        <v>7323977.932</v>
      </c>
      <c r="D930">
        <f t="shared" si="42"/>
        <v>7.3239779320000004E-3</v>
      </c>
      <c r="F930">
        <v>-0.82799999999999996</v>
      </c>
      <c r="G930">
        <v>22539255.905999999</v>
      </c>
      <c r="H930">
        <f t="shared" si="43"/>
        <v>2.2539255906000002E-2</v>
      </c>
      <c r="J930">
        <v>-0.82799999999999996</v>
      </c>
      <c r="K930">
        <v>-217805.913</v>
      </c>
      <c r="L930">
        <f t="shared" si="44"/>
        <v>-2.1780591300000002E-4</v>
      </c>
    </row>
    <row r="931" spans="2:12" x14ac:dyDescent="0.25">
      <c r="B931">
        <v>-1.2230000000000001</v>
      </c>
      <c r="C931">
        <v>7275710.8499999996</v>
      </c>
      <c r="D931">
        <f t="shared" si="42"/>
        <v>7.2757108500000004E-3</v>
      </c>
      <c r="F931">
        <v>-0.82299999999999995</v>
      </c>
      <c r="G931">
        <v>22629084.736000001</v>
      </c>
      <c r="H931">
        <f t="shared" si="43"/>
        <v>2.2629084736000001E-2</v>
      </c>
      <c r="J931">
        <v>-0.82299999999999995</v>
      </c>
      <c r="K931">
        <v>-220625.26500000001</v>
      </c>
      <c r="L931">
        <f t="shared" si="44"/>
        <v>-2.2062526500000003E-4</v>
      </c>
    </row>
    <row r="932" spans="2:12" x14ac:dyDescent="0.25">
      <c r="B932">
        <v>-1.218</v>
      </c>
      <c r="C932">
        <v>7348153.9110000003</v>
      </c>
      <c r="D932">
        <f t="shared" si="42"/>
        <v>7.3481539110000008E-3</v>
      </c>
      <c r="F932">
        <v>-0.81799999999999995</v>
      </c>
      <c r="G932">
        <v>22758947.517000001</v>
      </c>
      <c r="H932">
        <f t="shared" si="43"/>
        <v>2.2758947517000003E-2</v>
      </c>
      <c r="J932">
        <v>-0.81799999999999995</v>
      </c>
      <c r="K932">
        <v>-224119.39499999999</v>
      </c>
      <c r="L932">
        <f t="shared" si="44"/>
        <v>-2.2411939499999999E-4</v>
      </c>
    </row>
    <row r="933" spans="2:12" x14ac:dyDescent="0.25">
      <c r="B933">
        <v>-1.2130000000000001</v>
      </c>
      <c r="C933">
        <v>7322605.7429999998</v>
      </c>
      <c r="D933">
        <f t="shared" si="42"/>
        <v>7.3226057430000003E-3</v>
      </c>
      <c r="F933">
        <v>-0.81299999999999994</v>
      </c>
      <c r="G933">
        <v>22862498.232000001</v>
      </c>
      <c r="H933">
        <f t="shared" si="43"/>
        <v>2.2862498232000001E-2</v>
      </c>
      <c r="J933">
        <v>-0.81299999999999994</v>
      </c>
      <c r="K933">
        <v>-225156.31599999999</v>
      </c>
      <c r="L933">
        <f t="shared" si="44"/>
        <v>-2.2515631599999999E-4</v>
      </c>
    </row>
    <row r="934" spans="2:12" x14ac:dyDescent="0.25">
      <c r="B934">
        <v>-1.208</v>
      </c>
      <c r="C934">
        <v>7386136.6529999999</v>
      </c>
      <c r="D934">
        <f t="shared" si="42"/>
        <v>7.3861366530000002E-3</v>
      </c>
      <c r="F934">
        <v>-0.80800000000000005</v>
      </c>
      <c r="G934">
        <v>22979912.293000001</v>
      </c>
      <c r="H934">
        <f t="shared" si="43"/>
        <v>2.2979912293000004E-2</v>
      </c>
      <c r="J934">
        <v>-0.80800000000000005</v>
      </c>
      <c r="K934">
        <v>-214913</v>
      </c>
      <c r="L934">
        <f t="shared" si="44"/>
        <v>-2.1491300000000001E-4</v>
      </c>
    </row>
    <row r="935" spans="2:12" x14ac:dyDescent="0.25">
      <c r="B935">
        <v>-1.2030000000000001</v>
      </c>
      <c r="C935">
        <v>7375753.2889999999</v>
      </c>
      <c r="D935">
        <f t="shared" si="42"/>
        <v>7.3757532890000007E-3</v>
      </c>
      <c r="F935">
        <v>-0.80300000000000005</v>
      </c>
      <c r="G935">
        <v>23071721.601</v>
      </c>
      <c r="H935">
        <f t="shared" si="43"/>
        <v>2.3071721601E-2</v>
      </c>
      <c r="J935">
        <v>-0.80300000000000005</v>
      </c>
      <c r="K935">
        <v>-234491.44200000001</v>
      </c>
      <c r="L935">
        <f t="shared" si="44"/>
        <v>-2.3449144200000002E-4</v>
      </c>
    </row>
    <row r="936" spans="2:12" x14ac:dyDescent="0.25">
      <c r="B936">
        <v>-1.198</v>
      </c>
      <c r="C936">
        <v>7392375.159</v>
      </c>
      <c r="D936">
        <f t="shared" si="42"/>
        <v>7.3923751590000003E-3</v>
      </c>
      <c r="F936">
        <v>-0.79800000000000004</v>
      </c>
      <c r="G936">
        <v>23228462.300000001</v>
      </c>
      <c r="H936">
        <f t="shared" si="43"/>
        <v>2.3228462300000002E-2</v>
      </c>
      <c r="J936">
        <v>-0.79800000000000004</v>
      </c>
      <c r="K936">
        <v>-236471.92</v>
      </c>
      <c r="L936">
        <f t="shared" si="44"/>
        <v>-2.3647192000000002E-4</v>
      </c>
    </row>
    <row r="937" spans="2:12" x14ac:dyDescent="0.25">
      <c r="B937">
        <v>-1.1930000000000001</v>
      </c>
      <c r="C937">
        <v>7382684.9630000005</v>
      </c>
      <c r="D937">
        <f t="shared" si="42"/>
        <v>7.3826849630000005E-3</v>
      </c>
      <c r="F937">
        <v>-0.79300000000000004</v>
      </c>
      <c r="G937">
        <v>23337530.061000001</v>
      </c>
      <c r="H937">
        <f t="shared" si="43"/>
        <v>2.3337530061000002E-2</v>
      </c>
      <c r="J937">
        <v>-0.79300000000000004</v>
      </c>
      <c r="K937">
        <v>-231723.016</v>
      </c>
      <c r="L937">
        <f t="shared" si="44"/>
        <v>-2.3172301600000002E-4</v>
      </c>
    </row>
    <row r="938" spans="2:12" x14ac:dyDescent="0.25">
      <c r="B938">
        <v>-1.1879999999999999</v>
      </c>
      <c r="C938">
        <v>7432409.1100000003</v>
      </c>
      <c r="D938">
        <f t="shared" si="42"/>
        <v>7.4324091100000005E-3</v>
      </c>
      <c r="F938">
        <v>-0.78800000000000003</v>
      </c>
      <c r="G938">
        <v>23490168.340999998</v>
      </c>
      <c r="H938">
        <f t="shared" si="43"/>
        <v>2.3490168341000001E-2</v>
      </c>
      <c r="J938">
        <v>-0.78800000000000003</v>
      </c>
      <c r="K938">
        <v>-233973.68799999999</v>
      </c>
      <c r="L938">
        <f t="shared" si="44"/>
        <v>-2.3397368800000002E-4</v>
      </c>
    </row>
    <row r="939" spans="2:12" x14ac:dyDescent="0.25">
      <c r="B939">
        <v>-1.1830000000000001</v>
      </c>
      <c r="C939">
        <v>7421318.4330000002</v>
      </c>
      <c r="D939">
        <f t="shared" si="42"/>
        <v>7.421318433000001E-3</v>
      </c>
      <c r="F939">
        <v>-0.78300000000000003</v>
      </c>
      <c r="G939">
        <v>23613665.298999999</v>
      </c>
      <c r="H939">
        <f t="shared" si="43"/>
        <v>2.3613665299000001E-2</v>
      </c>
      <c r="J939">
        <v>-0.78300000000000003</v>
      </c>
      <c r="K939">
        <v>-228571.226</v>
      </c>
      <c r="L939">
        <f t="shared" si="44"/>
        <v>-2.2857122600000002E-4</v>
      </c>
    </row>
    <row r="940" spans="2:12" x14ac:dyDescent="0.25">
      <c r="B940">
        <v>-1.177</v>
      </c>
      <c r="C940">
        <v>7437926.1560000004</v>
      </c>
      <c r="D940">
        <f t="shared" si="42"/>
        <v>7.4379261560000012E-3</v>
      </c>
      <c r="F940">
        <v>-0.77800000000000002</v>
      </c>
      <c r="G940">
        <v>23769698.684</v>
      </c>
      <c r="H940">
        <f t="shared" si="43"/>
        <v>2.3769698684000001E-2</v>
      </c>
      <c r="J940">
        <v>-0.77800000000000002</v>
      </c>
      <c r="K940">
        <v>-218016.693</v>
      </c>
      <c r="L940">
        <f t="shared" si="44"/>
        <v>-2.1801669300000002E-4</v>
      </c>
    </row>
    <row r="941" spans="2:12" x14ac:dyDescent="0.25">
      <c r="B941">
        <v>-1.1719999999999999</v>
      </c>
      <c r="C941">
        <v>7444815.3909999998</v>
      </c>
      <c r="D941">
        <f t="shared" si="42"/>
        <v>7.4448153910000002E-3</v>
      </c>
      <c r="F941">
        <v>-0.77300000000000002</v>
      </c>
      <c r="G941">
        <v>23915405.291000001</v>
      </c>
      <c r="H941">
        <f t="shared" si="43"/>
        <v>2.3915405291000003E-2</v>
      </c>
      <c r="J941">
        <v>-0.77300000000000002</v>
      </c>
      <c r="K941">
        <v>-225453.38800000001</v>
      </c>
      <c r="L941">
        <f t="shared" si="44"/>
        <v>-2.2545338800000002E-4</v>
      </c>
    </row>
    <row r="942" spans="2:12" x14ac:dyDescent="0.25">
      <c r="B942">
        <v>-1.167</v>
      </c>
      <c r="C942">
        <v>7459315.3200000003</v>
      </c>
      <c r="D942">
        <f t="shared" si="42"/>
        <v>7.4593153200000007E-3</v>
      </c>
      <c r="F942">
        <v>-0.76800000000000002</v>
      </c>
      <c r="G942">
        <v>24078370.348999999</v>
      </c>
      <c r="H942">
        <f t="shared" si="43"/>
        <v>2.4078370349000001E-2</v>
      </c>
      <c r="J942">
        <v>-0.76800000000000002</v>
      </c>
      <c r="K942">
        <v>-221567.40700000001</v>
      </c>
      <c r="L942">
        <f t="shared" si="44"/>
        <v>-2.2156740700000002E-4</v>
      </c>
    </row>
    <row r="943" spans="2:12" x14ac:dyDescent="0.25">
      <c r="B943">
        <v>-1.1619999999999999</v>
      </c>
      <c r="C943">
        <v>7476587.9189999998</v>
      </c>
      <c r="D943">
        <f t="shared" si="42"/>
        <v>7.476587919E-3</v>
      </c>
      <c r="F943">
        <v>-0.76300000000000001</v>
      </c>
      <c r="G943">
        <v>24243457.348999999</v>
      </c>
      <c r="H943">
        <f t="shared" si="43"/>
        <v>2.4243457349000002E-2</v>
      </c>
      <c r="J943">
        <v>-0.76300000000000001</v>
      </c>
      <c r="K943">
        <v>-223383.788</v>
      </c>
      <c r="L943">
        <f t="shared" si="44"/>
        <v>-2.2338378800000001E-4</v>
      </c>
    </row>
    <row r="944" spans="2:12" x14ac:dyDescent="0.25">
      <c r="B944">
        <v>-1.157</v>
      </c>
      <c r="C944">
        <v>7490380.5350000001</v>
      </c>
      <c r="D944">
        <f t="shared" si="42"/>
        <v>7.4903805350000005E-3</v>
      </c>
      <c r="F944">
        <v>-0.75800000000000001</v>
      </c>
      <c r="G944">
        <v>24435988.116999999</v>
      </c>
      <c r="H944">
        <f t="shared" si="43"/>
        <v>2.4435988116999999E-2</v>
      </c>
      <c r="J944">
        <v>-0.75800000000000001</v>
      </c>
      <c r="K944">
        <v>-231465.554</v>
      </c>
      <c r="L944">
        <f t="shared" si="44"/>
        <v>-2.3146555400000002E-4</v>
      </c>
    </row>
    <row r="945" spans="2:12" x14ac:dyDescent="0.25">
      <c r="B945">
        <v>-1.1519999999999999</v>
      </c>
      <c r="C945">
        <v>7511797.9910000004</v>
      </c>
      <c r="D945">
        <f t="shared" si="42"/>
        <v>7.5117979910000006E-3</v>
      </c>
      <c r="F945">
        <v>-0.753</v>
      </c>
      <c r="G945">
        <v>24595558.07</v>
      </c>
      <c r="H945">
        <f t="shared" si="43"/>
        <v>2.4595558070000002E-2</v>
      </c>
      <c r="J945">
        <v>-0.753</v>
      </c>
      <c r="K945">
        <v>-208808.88399999999</v>
      </c>
      <c r="L945">
        <f t="shared" si="44"/>
        <v>-2.0880888400000002E-4</v>
      </c>
    </row>
    <row r="946" spans="2:12" x14ac:dyDescent="0.25">
      <c r="B946">
        <v>-1.147</v>
      </c>
      <c r="C946">
        <v>7525604.7529999996</v>
      </c>
      <c r="D946">
        <f t="shared" si="42"/>
        <v>7.525604753E-3</v>
      </c>
      <c r="F946">
        <v>-0.748</v>
      </c>
      <c r="G946">
        <v>24806196.067000002</v>
      </c>
      <c r="H946">
        <f t="shared" si="43"/>
        <v>2.4806196067000002E-2</v>
      </c>
      <c r="J946">
        <v>-0.748</v>
      </c>
      <c r="K946">
        <v>-220093.36499999999</v>
      </c>
      <c r="L946">
        <f t="shared" si="44"/>
        <v>-2.2009336500000001E-4</v>
      </c>
    </row>
    <row r="947" spans="2:12" x14ac:dyDescent="0.25">
      <c r="B947">
        <v>-1.1419999999999999</v>
      </c>
      <c r="C947">
        <v>7545635.875</v>
      </c>
      <c r="D947">
        <f t="shared" si="42"/>
        <v>7.5456358750000006E-3</v>
      </c>
      <c r="F947">
        <v>-0.74299999999999999</v>
      </c>
      <c r="G947">
        <v>25002263.403999999</v>
      </c>
      <c r="H947">
        <f t="shared" si="43"/>
        <v>2.5002263404E-2</v>
      </c>
      <c r="J947">
        <v>-0.74299999999999999</v>
      </c>
      <c r="K947">
        <v>-213522.42199999999</v>
      </c>
      <c r="L947">
        <f t="shared" si="44"/>
        <v>-2.13522422E-4</v>
      </c>
    </row>
    <row r="948" spans="2:12" x14ac:dyDescent="0.25">
      <c r="B948">
        <v>-1.1379999999999999</v>
      </c>
      <c r="C948">
        <v>7540090.5360000003</v>
      </c>
      <c r="D948">
        <f t="shared" si="42"/>
        <v>7.5400905360000006E-3</v>
      </c>
      <c r="F948">
        <v>-0.73799999999999999</v>
      </c>
      <c r="G948">
        <v>25221106.239</v>
      </c>
      <c r="H948">
        <f t="shared" si="43"/>
        <v>2.5221106239E-2</v>
      </c>
      <c r="J948">
        <v>-0.73799999999999999</v>
      </c>
      <c r="K948">
        <v>-208168.05799999999</v>
      </c>
      <c r="L948">
        <f t="shared" si="44"/>
        <v>-2.0816805800000002E-4</v>
      </c>
    </row>
    <row r="949" spans="2:12" x14ac:dyDescent="0.25">
      <c r="B949">
        <v>-1.133</v>
      </c>
      <c r="C949">
        <v>7562908.4740000004</v>
      </c>
      <c r="D949">
        <f t="shared" si="42"/>
        <v>7.5629084740000008E-3</v>
      </c>
      <c r="F949">
        <v>-0.73299999999999998</v>
      </c>
      <c r="G949">
        <v>25435846.653999999</v>
      </c>
      <c r="H949">
        <f t="shared" si="43"/>
        <v>2.5435846654000002E-2</v>
      </c>
      <c r="J949">
        <v>-0.73299999999999998</v>
      </c>
      <c r="K949">
        <v>-208470.788</v>
      </c>
      <c r="L949">
        <f t="shared" si="44"/>
        <v>-2.0847078800000001E-4</v>
      </c>
    </row>
    <row r="950" spans="2:12" x14ac:dyDescent="0.25">
      <c r="B950">
        <v>-1.1279999999999999</v>
      </c>
      <c r="C950">
        <v>7571877.21</v>
      </c>
      <c r="D950">
        <f t="shared" si="42"/>
        <v>7.5718772100000003E-3</v>
      </c>
      <c r="F950">
        <v>-0.72799999999999998</v>
      </c>
      <c r="G950">
        <v>25713396.52</v>
      </c>
      <c r="H950">
        <f t="shared" si="43"/>
        <v>2.5713396520000001E-2</v>
      </c>
      <c r="J950">
        <v>-0.72799999999999998</v>
      </c>
      <c r="K950">
        <v>-206437.96900000001</v>
      </c>
      <c r="L950">
        <f t="shared" si="44"/>
        <v>-2.0643796900000002E-4</v>
      </c>
    </row>
    <row r="951" spans="2:12" x14ac:dyDescent="0.25">
      <c r="B951">
        <v>-1.123</v>
      </c>
      <c r="C951">
        <v>7589135.6629999997</v>
      </c>
      <c r="D951">
        <f t="shared" si="42"/>
        <v>7.5891356629999998E-3</v>
      </c>
      <c r="F951">
        <v>-0.72299999999999998</v>
      </c>
      <c r="G951">
        <v>25937190.550000001</v>
      </c>
      <c r="H951">
        <f t="shared" si="43"/>
        <v>2.5937190550000003E-2</v>
      </c>
      <c r="J951">
        <v>-0.72299999999999998</v>
      </c>
      <c r="K951">
        <v>-185775.92300000001</v>
      </c>
      <c r="L951">
        <f t="shared" si="44"/>
        <v>-1.8577592300000003E-4</v>
      </c>
    </row>
    <row r="952" spans="2:12" x14ac:dyDescent="0.25">
      <c r="B952">
        <v>-1.1180000000000001</v>
      </c>
      <c r="C952">
        <v>7590521.9970000004</v>
      </c>
      <c r="D952">
        <f t="shared" si="42"/>
        <v>7.590521997000001E-3</v>
      </c>
      <c r="F952">
        <v>-0.71799999999999997</v>
      </c>
      <c r="G952">
        <v>26249257.320999999</v>
      </c>
      <c r="H952">
        <f t="shared" si="43"/>
        <v>2.6249257320999999E-2</v>
      </c>
      <c r="J952">
        <v>-0.71799999999999997</v>
      </c>
      <c r="K952">
        <v>-190048.09700000001</v>
      </c>
      <c r="L952">
        <f t="shared" si="44"/>
        <v>-1.9004809700000003E-4</v>
      </c>
    </row>
    <row r="953" spans="2:12" x14ac:dyDescent="0.25">
      <c r="B953">
        <v>-1.113</v>
      </c>
      <c r="C953">
        <v>7622973.5460000001</v>
      </c>
      <c r="D953">
        <f t="shared" si="42"/>
        <v>7.6229735460000003E-3</v>
      </c>
      <c r="F953">
        <v>-0.71299999999999997</v>
      </c>
      <c r="G953">
        <v>26504739.000999998</v>
      </c>
      <c r="H953">
        <f t="shared" si="43"/>
        <v>2.6504739001000002E-2</v>
      </c>
      <c r="J953">
        <v>-0.71299999999999997</v>
      </c>
      <c r="K953">
        <v>-181707.45499999999</v>
      </c>
      <c r="L953">
        <f t="shared" si="44"/>
        <v>-1.81707455E-4</v>
      </c>
    </row>
    <row r="954" spans="2:12" x14ac:dyDescent="0.25">
      <c r="B954">
        <v>-1.1080000000000001</v>
      </c>
      <c r="C954">
        <v>7612604.3289999999</v>
      </c>
      <c r="D954">
        <f t="shared" si="42"/>
        <v>7.6126043290000002E-3</v>
      </c>
      <c r="F954">
        <v>-0.70799999999999996</v>
      </c>
      <c r="G954">
        <v>26816805.772</v>
      </c>
      <c r="H954">
        <f t="shared" si="43"/>
        <v>2.6816805772000001E-2</v>
      </c>
      <c r="J954">
        <v>-0.70799999999999996</v>
      </c>
      <c r="K954">
        <v>-180937.89799999999</v>
      </c>
      <c r="L954">
        <f t="shared" si="44"/>
        <v>-1.8093789800000001E-4</v>
      </c>
    </row>
    <row r="955" spans="2:12" x14ac:dyDescent="0.25">
      <c r="B955">
        <v>-1.103</v>
      </c>
      <c r="C955">
        <v>7647121.2340000002</v>
      </c>
      <c r="D955">
        <f t="shared" si="42"/>
        <v>7.6471212340000006E-3</v>
      </c>
      <c r="F955">
        <v>-0.70299999999999996</v>
      </c>
      <c r="G955">
        <v>27104823.879000001</v>
      </c>
      <c r="H955">
        <f t="shared" si="43"/>
        <v>2.7104823879000001E-2</v>
      </c>
      <c r="J955">
        <v>-0.70299999999999996</v>
      </c>
      <c r="K955">
        <v>-184091.10200000001</v>
      </c>
      <c r="L955">
        <f t="shared" si="44"/>
        <v>-1.8409110200000002E-4</v>
      </c>
    </row>
    <row r="956" spans="2:12" x14ac:dyDescent="0.25">
      <c r="B956">
        <v>-1.0980000000000001</v>
      </c>
      <c r="C956">
        <v>7638152.4970000004</v>
      </c>
      <c r="D956">
        <f t="shared" si="42"/>
        <v>7.6381524970000007E-3</v>
      </c>
      <c r="F956">
        <v>-0.69799999999999995</v>
      </c>
      <c r="G956">
        <v>27452822.181000002</v>
      </c>
      <c r="H956">
        <f t="shared" si="43"/>
        <v>2.7452822181000005E-2</v>
      </c>
      <c r="J956">
        <v>-0.69799999999999995</v>
      </c>
      <c r="K956">
        <v>-167532.89000000001</v>
      </c>
      <c r="L956">
        <f t="shared" si="44"/>
        <v>-1.6753289000000002E-4</v>
      </c>
    </row>
    <row r="957" spans="2:12" x14ac:dyDescent="0.25">
      <c r="B957">
        <v>-1.093</v>
      </c>
      <c r="C957">
        <v>7680959.1169999996</v>
      </c>
      <c r="D957">
        <f t="shared" si="42"/>
        <v>7.6809591170000002E-3</v>
      </c>
      <c r="F957">
        <v>-0.69299999999999995</v>
      </c>
      <c r="G957">
        <v>27786249.822999999</v>
      </c>
      <c r="H957">
        <f t="shared" si="43"/>
        <v>2.7786249823E-2</v>
      </c>
      <c r="J957">
        <v>-0.69299999999999995</v>
      </c>
      <c r="K957">
        <v>-169305.41800000001</v>
      </c>
      <c r="L957">
        <f t="shared" si="44"/>
        <v>-1.69305418E-4</v>
      </c>
    </row>
    <row r="958" spans="2:12" x14ac:dyDescent="0.25">
      <c r="B958">
        <v>-1.0880000000000001</v>
      </c>
      <c r="C958">
        <v>7679586.9289999995</v>
      </c>
      <c r="D958">
        <f t="shared" si="42"/>
        <v>7.6795869289999997E-3</v>
      </c>
      <c r="F958">
        <v>-0.68799999999999994</v>
      </c>
      <c r="G958">
        <v>28159145.565000001</v>
      </c>
      <c r="H958">
        <f t="shared" si="43"/>
        <v>2.8159145565000002E-2</v>
      </c>
      <c r="J958">
        <v>-0.68799999999999994</v>
      </c>
      <c r="K958">
        <v>-178517.47099999999</v>
      </c>
      <c r="L958">
        <f t="shared" si="44"/>
        <v>-1.7851747100000001E-4</v>
      </c>
    </row>
    <row r="959" spans="2:12" x14ac:dyDescent="0.25">
      <c r="B959">
        <v>-1.083</v>
      </c>
      <c r="C959">
        <v>7708572.6409999998</v>
      </c>
      <c r="D959">
        <f t="shared" si="42"/>
        <v>7.7085726409999999E-3</v>
      </c>
      <c r="F959">
        <v>-0.68300000000000005</v>
      </c>
      <c r="G959">
        <v>28487763.473999999</v>
      </c>
      <c r="H959">
        <f t="shared" si="43"/>
        <v>2.8487763474000002E-2</v>
      </c>
      <c r="J959">
        <v>-0.68300000000000005</v>
      </c>
      <c r="K959">
        <v>-172246.42800000001</v>
      </c>
      <c r="L959">
        <f t="shared" si="44"/>
        <v>-1.7224642800000003E-4</v>
      </c>
    </row>
    <row r="960" spans="2:12" x14ac:dyDescent="0.25">
      <c r="B960">
        <v>-1.0780000000000001</v>
      </c>
      <c r="C960">
        <v>7701669.2599999998</v>
      </c>
      <c r="D960">
        <f t="shared" si="42"/>
        <v>7.7016692600000002E-3</v>
      </c>
      <c r="F960">
        <v>-0.67800000000000005</v>
      </c>
      <c r="G960">
        <v>28877210.355</v>
      </c>
      <c r="H960">
        <f t="shared" si="43"/>
        <v>2.8877210355000002E-2</v>
      </c>
      <c r="J960">
        <v>-0.67800000000000005</v>
      </c>
      <c r="K960">
        <v>-179763.75700000001</v>
      </c>
      <c r="L960">
        <f t="shared" si="44"/>
        <v>-1.7976375700000003E-4</v>
      </c>
    </row>
    <row r="961" spans="2:12" x14ac:dyDescent="0.25">
      <c r="B961">
        <v>-1.073</v>
      </c>
      <c r="C961">
        <v>7738972.9809999997</v>
      </c>
      <c r="D961">
        <f t="shared" si="42"/>
        <v>7.7389729810000002E-3</v>
      </c>
      <c r="F961">
        <v>-0.67300000000000004</v>
      </c>
      <c r="G961">
        <v>29228603.763</v>
      </c>
      <c r="H961">
        <f t="shared" si="43"/>
        <v>2.9228603763000002E-2</v>
      </c>
      <c r="J961">
        <v>-0.67300000000000004</v>
      </c>
      <c r="K961">
        <v>-180455.51</v>
      </c>
      <c r="L961">
        <f t="shared" si="44"/>
        <v>-1.8045551000000001E-4</v>
      </c>
    </row>
    <row r="962" spans="2:12" x14ac:dyDescent="0.25">
      <c r="B962">
        <v>-1.0680000000000001</v>
      </c>
      <c r="C962">
        <v>7704456.0760000004</v>
      </c>
      <c r="D962">
        <f t="shared" si="42"/>
        <v>7.7044560760000007E-3</v>
      </c>
      <c r="F962">
        <v>-0.66800000000000004</v>
      </c>
      <c r="G962">
        <v>29629084.736000001</v>
      </c>
      <c r="H962">
        <f t="shared" si="43"/>
        <v>2.9629084736000004E-2</v>
      </c>
      <c r="J962">
        <v>-0.66800000000000004</v>
      </c>
      <c r="K962">
        <v>-154695.14799999999</v>
      </c>
      <c r="L962">
        <f t="shared" si="44"/>
        <v>-1.54695148E-4</v>
      </c>
    </row>
    <row r="963" spans="2:12" x14ac:dyDescent="0.25">
      <c r="B963">
        <v>-1.0629999999999999</v>
      </c>
      <c r="C963">
        <v>7782444.4759999998</v>
      </c>
      <c r="D963">
        <f t="shared" si="42"/>
        <v>7.7824444760000002E-3</v>
      </c>
      <c r="F963">
        <v>-0.66300000000000003</v>
      </c>
      <c r="G963">
        <v>29959258.734999999</v>
      </c>
      <c r="H963">
        <f t="shared" si="43"/>
        <v>2.9959258735000001E-2</v>
      </c>
      <c r="J963">
        <v>-0.66300000000000003</v>
      </c>
      <c r="K963">
        <v>-152666.57199999999</v>
      </c>
      <c r="L963">
        <f t="shared" si="44"/>
        <v>-1.52666572E-4</v>
      </c>
    </row>
    <row r="964" spans="2:12" x14ac:dyDescent="0.25">
      <c r="B964">
        <v>-1.0580000000000001</v>
      </c>
      <c r="C964">
        <v>7753472.9100000001</v>
      </c>
      <c r="D964">
        <f t="shared" si="42"/>
        <v>7.7534729100000007E-3</v>
      </c>
      <c r="F964">
        <v>-0.65800000000000003</v>
      </c>
      <c r="G964">
        <v>30350686.094000001</v>
      </c>
      <c r="H964">
        <f t="shared" si="43"/>
        <v>3.0350686094000004E-2</v>
      </c>
      <c r="J964">
        <v>-0.65800000000000003</v>
      </c>
      <c r="K964">
        <v>-154999.29300000001</v>
      </c>
      <c r="L964">
        <f t="shared" si="44"/>
        <v>-1.5499929300000001E-4</v>
      </c>
    </row>
    <row r="965" spans="2:12" x14ac:dyDescent="0.25">
      <c r="B965">
        <v>-1.052</v>
      </c>
      <c r="C965">
        <v>7802503.8899999997</v>
      </c>
      <c r="D965">
        <f t="shared" ref="D965:D1028" si="45">C965*10^-9</f>
        <v>7.8025038900000005E-3</v>
      </c>
      <c r="F965">
        <v>-0.65300000000000002</v>
      </c>
      <c r="G965">
        <v>30662045.550999999</v>
      </c>
      <c r="H965">
        <f t="shared" ref="H965:H980" si="46">G965*10^-9</f>
        <v>3.0662045551000001E-2</v>
      </c>
      <c r="J965">
        <v>-0.65300000000000002</v>
      </c>
      <c r="K965">
        <v>-149769.416</v>
      </c>
      <c r="L965">
        <f t="shared" ref="L965:L980" si="47">K965*10^-9</f>
        <v>-1.49769416E-4</v>
      </c>
    </row>
    <row r="966" spans="2:12" x14ac:dyDescent="0.25">
      <c r="B966">
        <v>-1.0469999999999999</v>
      </c>
      <c r="C966">
        <v>7767293.818</v>
      </c>
      <c r="D966">
        <f t="shared" si="45"/>
        <v>7.7672938180000008E-3</v>
      </c>
      <c r="F966">
        <v>-0.64800000000000002</v>
      </c>
      <c r="G966">
        <v>31028009.618999999</v>
      </c>
      <c r="H966">
        <f t="shared" si="46"/>
        <v>3.1028009618999999E-2</v>
      </c>
      <c r="J966">
        <v>-0.64800000000000002</v>
      </c>
      <c r="K966">
        <v>-155212.90100000001</v>
      </c>
      <c r="L966">
        <f t="shared" si="47"/>
        <v>-1.5521290100000001E-4</v>
      </c>
    </row>
    <row r="967" spans="2:12" x14ac:dyDescent="0.25">
      <c r="B967">
        <v>-1.0429999999999999</v>
      </c>
      <c r="C967">
        <v>7823199.8870000001</v>
      </c>
      <c r="D967">
        <f t="shared" si="45"/>
        <v>7.8231998870000007E-3</v>
      </c>
      <c r="F967">
        <v>-0.64300000000000002</v>
      </c>
      <c r="G967">
        <v>31299335.125</v>
      </c>
      <c r="H967">
        <f t="shared" si="46"/>
        <v>3.1299335125000001E-2</v>
      </c>
      <c r="J967">
        <v>-0.64300000000000002</v>
      </c>
      <c r="K967">
        <v>-141814.967</v>
      </c>
      <c r="L967">
        <f t="shared" si="47"/>
        <v>-1.4181496700000002E-4</v>
      </c>
    </row>
    <row r="968" spans="2:12" x14ac:dyDescent="0.25">
      <c r="B968">
        <v>-1.038</v>
      </c>
      <c r="C968">
        <v>7794200.0279999999</v>
      </c>
      <c r="D968">
        <f t="shared" si="45"/>
        <v>7.7942000280000001E-3</v>
      </c>
      <c r="F968">
        <v>-0.63800000000000001</v>
      </c>
      <c r="G968">
        <v>31647333.427999999</v>
      </c>
      <c r="H968">
        <f t="shared" si="46"/>
        <v>3.1647333428000003E-2</v>
      </c>
      <c r="J968">
        <v>-0.63800000000000001</v>
      </c>
      <c r="K968">
        <v>-126645.49400000001</v>
      </c>
      <c r="L968">
        <f t="shared" si="47"/>
        <v>-1.2664549400000002E-4</v>
      </c>
    </row>
    <row r="969" spans="2:12" x14ac:dyDescent="0.25">
      <c r="B969">
        <v>-1.0329999999999999</v>
      </c>
      <c r="C969">
        <v>7850148.5360000003</v>
      </c>
      <c r="D969">
        <f t="shared" si="45"/>
        <v>7.8501485360000008E-3</v>
      </c>
      <c r="F969">
        <v>-0.63300000000000001</v>
      </c>
      <c r="G969">
        <v>31878766.445</v>
      </c>
      <c r="H969">
        <f t="shared" si="46"/>
        <v>3.1878766445000005E-2</v>
      </c>
      <c r="J969">
        <v>-0.63300000000000001</v>
      </c>
      <c r="K969">
        <v>-119083.887</v>
      </c>
      <c r="L969">
        <f t="shared" si="47"/>
        <v>-1.19083887E-4</v>
      </c>
    </row>
    <row r="970" spans="2:12" x14ac:dyDescent="0.25">
      <c r="B970">
        <v>-1.028</v>
      </c>
      <c r="C970">
        <v>7817668.6940000001</v>
      </c>
      <c r="D970">
        <f t="shared" si="45"/>
        <v>7.8176686940000014E-3</v>
      </c>
      <c r="F970">
        <v>-0.628</v>
      </c>
      <c r="G970">
        <v>32181779.601</v>
      </c>
      <c r="H970">
        <f t="shared" si="46"/>
        <v>3.2181779601E-2</v>
      </c>
      <c r="J970">
        <v>-0.628</v>
      </c>
      <c r="K970">
        <v>-114717.78200000001</v>
      </c>
      <c r="L970">
        <f t="shared" si="47"/>
        <v>-1.1471778200000001E-4</v>
      </c>
    </row>
    <row r="971" spans="2:12" x14ac:dyDescent="0.25">
      <c r="B971">
        <v>-1.0229999999999999</v>
      </c>
      <c r="C971">
        <v>7892233.6960000005</v>
      </c>
      <c r="D971">
        <f t="shared" si="45"/>
        <v>7.8922336960000009E-3</v>
      </c>
      <c r="F971">
        <v>-0.623</v>
      </c>
      <c r="G971">
        <v>32389022.493000001</v>
      </c>
      <c r="H971">
        <f t="shared" si="46"/>
        <v>3.2389022493000005E-2</v>
      </c>
      <c r="J971">
        <v>-0.623</v>
      </c>
      <c r="K971">
        <v>-116832.084</v>
      </c>
      <c r="L971">
        <f t="shared" si="47"/>
        <v>-1.1683208400000001E-4</v>
      </c>
    </row>
    <row r="972" spans="2:12" x14ac:dyDescent="0.25">
      <c r="B972">
        <v>-1.018</v>
      </c>
      <c r="C972">
        <v>7847375.8660000004</v>
      </c>
      <c r="D972">
        <f t="shared" si="45"/>
        <v>7.8473758660000011E-3</v>
      </c>
      <c r="F972">
        <v>-0.61799999999999999</v>
      </c>
      <c r="G972">
        <v>32676899.136999998</v>
      </c>
      <c r="H972">
        <f t="shared" si="46"/>
        <v>3.2676899136999997E-2</v>
      </c>
      <c r="J972">
        <v>-0.61799999999999999</v>
      </c>
      <c r="K972">
        <v>-109871.693</v>
      </c>
      <c r="L972">
        <f t="shared" si="47"/>
        <v>-1.09871693E-4</v>
      </c>
    </row>
    <row r="973" spans="2:12" x14ac:dyDescent="0.25">
      <c r="B973">
        <v>-1.0129999999999999</v>
      </c>
      <c r="C973">
        <v>7915744.801</v>
      </c>
      <c r="D973">
        <f t="shared" si="45"/>
        <v>7.9157448010000013E-3</v>
      </c>
      <c r="F973">
        <v>-0.61299999999999999</v>
      </c>
      <c r="G973">
        <v>32853727.543000001</v>
      </c>
      <c r="H973">
        <f t="shared" si="46"/>
        <v>3.2853727543000005E-2</v>
      </c>
      <c r="J973">
        <v>-0.61299999999999999</v>
      </c>
      <c r="K973">
        <v>-82084.028999999995</v>
      </c>
      <c r="L973">
        <f t="shared" si="47"/>
        <v>-8.2084029000000001E-5</v>
      </c>
    </row>
    <row r="974" spans="2:12" x14ac:dyDescent="0.25">
      <c r="B974">
        <v>-1.008</v>
      </c>
      <c r="C974">
        <v>7885995.1900000004</v>
      </c>
      <c r="D974">
        <f t="shared" si="45"/>
        <v>7.8859951900000017E-3</v>
      </c>
      <c r="F974">
        <v>-0.60799999999999998</v>
      </c>
      <c r="G974">
        <v>33112604.329</v>
      </c>
      <c r="H974">
        <f t="shared" si="46"/>
        <v>3.3112604329000005E-2</v>
      </c>
      <c r="J974">
        <v>-0.60799999999999998</v>
      </c>
      <c r="K974">
        <v>-90508.7</v>
      </c>
      <c r="L974">
        <f t="shared" si="47"/>
        <v>-9.0508700000000003E-5</v>
      </c>
    </row>
    <row r="975" spans="2:12" x14ac:dyDescent="0.25">
      <c r="B975">
        <v>-1.0029999999999999</v>
      </c>
      <c r="C975">
        <v>7918503.324</v>
      </c>
      <c r="D975">
        <f t="shared" si="45"/>
        <v>7.9185033240000008E-3</v>
      </c>
      <c r="F975">
        <v>-0.60299999999999998</v>
      </c>
      <c r="G975">
        <v>33281086.434</v>
      </c>
      <c r="H975">
        <f t="shared" si="46"/>
        <v>3.3281086434000004E-2</v>
      </c>
      <c r="J975">
        <v>-0.60299999999999998</v>
      </c>
      <c r="K975">
        <v>-84032.395000000004</v>
      </c>
      <c r="L975">
        <f t="shared" si="47"/>
        <v>-8.4032395000000005E-5</v>
      </c>
    </row>
    <row r="976" spans="2:12" x14ac:dyDescent="0.25">
      <c r="B976">
        <v>-0.997</v>
      </c>
      <c r="C976">
        <v>7896392.7010000004</v>
      </c>
      <c r="D976">
        <f t="shared" si="45"/>
        <v>7.8963927010000014E-3</v>
      </c>
      <c r="F976">
        <v>-0.59799999999999998</v>
      </c>
      <c r="G976">
        <v>33524119.395</v>
      </c>
      <c r="H976">
        <f t="shared" si="46"/>
        <v>3.3524119395000003E-2</v>
      </c>
      <c r="J976">
        <v>-0.59799999999999998</v>
      </c>
      <c r="K976">
        <v>-83722.308999999994</v>
      </c>
      <c r="L976">
        <f t="shared" si="47"/>
        <v>-8.3722308999999994E-5</v>
      </c>
    </row>
    <row r="977" spans="2:12" x14ac:dyDescent="0.25">
      <c r="B977">
        <v>-0.99199999999999999</v>
      </c>
      <c r="C977">
        <v>7964747.4890000001</v>
      </c>
      <c r="D977">
        <f t="shared" si="45"/>
        <v>7.9647474890000014E-3</v>
      </c>
      <c r="F977">
        <v>-0.59299999999999997</v>
      </c>
      <c r="G977">
        <v>33702220.965000004</v>
      </c>
      <c r="H977">
        <f t="shared" si="46"/>
        <v>3.3702220965000008E-2</v>
      </c>
      <c r="J977">
        <v>-0.59299999999999997</v>
      </c>
      <c r="K977">
        <v>-69591.596999999994</v>
      </c>
      <c r="L977">
        <f t="shared" si="47"/>
        <v>-6.9591597000000005E-5</v>
      </c>
    </row>
    <row r="978" spans="2:12" x14ac:dyDescent="0.25">
      <c r="B978">
        <v>-0.98699999999999999</v>
      </c>
      <c r="C978">
        <v>7904003.3949999996</v>
      </c>
      <c r="D978">
        <f t="shared" si="45"/>
        <v>7.9040033949999994E-3</v>
      </c>
      <c r="F978">
        <v>-0.58799999999999997</v>
      </c>
      <c r="G978">
        <v>33961805.064000003</v>
      </c>
      <c r="H978">
        <f t="shared" si="46"/>
        <v>3.3961805064000004E-2</v>
      </c>
      <c r="J978">
        <v>-0.58799999999999997</v>
      </c>
      <c r="K978">
        <v>-59822.464</v>
      </c>
      <c r="L978">
        <f t="shared" si="47"/>
        <v>-5.9822464000000007E-5</v>
      </c>
    </row>
    <row r="979" spans="2:12" x14ac:dyDescent="0.25">
      <c r="B979">
        <v>-0.98299999999999998</v>
      </c>
      <c r="C979">
        <v>7995147.8289999999</v>
      </c>
      <c r="D979">
        <f t="shared" si="45"/>
        <v>7.9951478289999999E-3</v>
      </c>
      <c r="F979">
        <v>-0.58299999999999996</v>
      </c>
      <c r="G979">
        <v>34137218.843000002</v>
      </c>
      <c r="H979">
        <f t="shared" si="46"/>
        <v>3.4137218843000007E-2</v>
      </c>
      <c r="J979">
        <v>-0.58299999999999996</v>
      </c>
      <c r="K979">
        <v>-36356.203000000001</v>
      </c>
      <c r="L979">
        <f t="shared" si="47"/>
        <v>-3.6356203000000004E-5</v>
      </c>
    </row>
    <row r="980" spans="2:12" x14ac:dyDescent="0.25">
      <c r="B980">
        <v>-0.97799999999999998</v>
      </c>
      <c r="C980">
        <v>7939199.3210000005</v>
      </c>
      <c r="D980">
        <f t="shared" si="45"/>
        <v>7.9391993210000001E-3</v>
      </c>
      <c r="F980">
        <v>-0.57799999999999996</v>
      </c>
      <c r="G980">
        <v>34401046.824000001</v>
      </c>
      <c r="H980">
        <f t="shared" si="46"/>
        <v>3.4401046824000005E-2</v>
      </c>
      <c r="J980">
        <v>-0.57799999999999996</v>
      </c>
      <c r="K980">
        <v>-50135.946000000004</v>
      </c>
      <c r="L980">
        <f t="shared" si="47"/>
        <v>-5.0135946000000008E-5</v>
      </c>
    </row>
    <row r="981" spans="2:12" x14ac:dyDescent="0.25">
      <c r="B981">
        <v>-0.97299999999999998</v>
      </c>
      <c r="C981">
        <v>8033781.2989999996</v>
      </c>
      <c r="D981">
        <f t="shared" si="45"/>
        <v>8.0337812990000004E-3</v>
      </c>
    </row>
    <row r="982" spans="2:12" x14ac:dyDescent="0.25">
      <c r="B982">
        <v>-0.96799999999999997</v>
      </c>
      <c r="C982">
        <v>7971650.8700000001</v>
      </c>
      <c r="D982">
        <f t="shared" si="45"/>
        <v>7.9716508700000011E-3</v>
      </c>
    </row>
    <row r="983" spans="2:12" x14ac:dyDescent="0.25">
      <c r="B983">
        <v>-0.96299999999999997</v>
      </c>
      <c r="C983">
        <v>8052440.2319999998</v>
      </c>
      <c r="D983">
        <f t="shared" si="45"/>
        <v>8.0524402320000001E-3</v>
      </c>
    </row>
    <row r="984" spans="2:12" x14ac:dyDescent="0.25">
      <c r="B984">
        <v>-0.95799999999999996</v>
      </c>
      <c r="C984">
        <v>7998571.2259999998</v>
      </c>
      <c r="D984">
        <f t="shared" si="45"/>
        <v>7.9985712259999994E-3</v>
      </c>
    </row>
    <row r="985" spans="2:12" x14ac:dyDescent="0.25">
      <c r="B985">
        <v>-0.95299999999999996</v>
      </c>
      <c r="C985">
        <v>8075894.7520000003</v>
      </c>
      <c r="D985">
        <f t="shared" si="45"/>
        <v>8.0758947520000006E-3</v>
      </c>
    </row>
    <row r="986" spans="2:12" x14ac:dyDescent="0.25">
      <c r="B986">
        <v>-0.94799999999999995</v>
      </c>
      <c r="C986">
        <v>8015164.8039999995</v>
      </c>
      <c r="D986">
        <f t="shared" si="45"/>
        <v>8.0151648040000002E-3</v>
      </c>
    </row>
    <row r="987" spans="2:12" x14ac:dyDescent="0.25">
      <c r="B987">
        <v>-0.94299999999999995</v>
      </c>
      <c r="C987">
        <v>8084934.2199999997</v>
      </c>
      <c r="D987">
        <f t="shared" si="45"/>
        <v>8.0849342200000011E-3</v>
      </c>
    </row>
    <row r="988" spans="2:12" x14ac:dyDescent="0.25">
      <c r="B988">
        <v>-0.93799999999999994</v>
      </c>
      <c r="C988">
        <v>8031701.7970000003</v>
      </c>
      <c r="D988">
        <f t="shared" si="45"/>
        <v>8.0317017970000012E-3</v>
      </c>
    </row>
    <row r="989" spans="2:12" x14ac:dyDescent="0.25">
      <c r="B989">
        <v>-0.93200000000000005</v>
      </c>
      <c r="C989">
        <v>8134601.7819999997</v>
      </c>
      <c r="D989">
        <f t="shared" si="45"/>
        <v>8.1346017819999995E-3</v>
      </c>
    </row>
    <row r="990" spans="2:12" x14ac:dyDescent="0.25">
      <c r="B990">
        <v>-0.92700000000000005</v>
      </c>
      <c r="C990">
        <v>8065567.9730000002</v>
      </c>
      <c r="D990">
        <f t="shared" si="45"/>
        <v>8.0655679730000009E-3</v>
      </c>
    </row>
    <row r="991" spans="2:12" x14ac:dyDescent="0.25">
      <c r="B991">
        <v>-0.92200000000000004</v>
      </c>
      <c r="C991">
        <v>8153953.8830000004</v>
      </c>
      <c r="D991">
        <f t="shared" si="45"/>
        <v>8.1539538830000015E-3</v>
      </c>
    </row>
    <row r="992" spans="2:12" x14ac:dyDescent="0.25">
      <c r="B992">
        <v>-0.91800000000000004</v>
      </c>
      <c r="C992">
        <v>8086263.9689999996</v>
      </c>
      <c r="D992">
        <f t="shared" si="45"/>
        <v>8.0862639689999998E-3</v>
      </c>
    </row>
    <row r="993" spans="2:4" x14ac:dyDescent="0.25">
      <c r="B993">
        <v>-0.91300000000000003</v>
      </c>
      <c r="C993">
        <v>8186405.432</v>
      </c>
      <c r="D993">
        <f t="shared" si="45"/>
        <v>8.1864054320000008E-3</v>
      </c>
    </row>
    <row r="994" spans="2:4" x14ac:dyDescent="0.25">
      <c r="B994">
        <v>-0.90800000000000003</v>
      </c>
      <c r="C994">
        <v>8110439.949</v>
      </c>
      <c r="D994">
        <f t="shared" si="45"/>
        <v>8.1104399490000006E-3</v>
      </c>
    </row>
    <row r="995" spans="2:4" x14ac:dyDescent="0.25">
      <c r="B995">
        <v>-0.90300000000000002</v>
      </c>
      <c r="C995">
        <v>8217456.5</v>
      </c>
      <c r="D995">
        <f t="shared" si="45"/>
        <v>8.2174565000000012E-3</v>
      </c>
    </row>
    <row r="996" spans="2:4" x14ac:dyDescent="0.25">
      <c r="B996">
        <v>-0.89800000000000002</v>
      </c>
      <c r="C996">
        <v>8142905.6440000003</v>
      </c>
      <c r="D996">
        <f t="shared" si="45"/>
        <v>8.1429056440000015E-3</v>
      </c>
    </row>
    <row r="997" spans="2:4" x14ac:dyDescent="0.25">
      <c r="B997">
        <v>-0.89300000000000002</v>
      </c>
      <c r="C997">
        <v>8249214.8820000002</v>
      </c>
      <c r="D997">
        <f t="shared" si="45"/>
        <v>8.2492148820000003E-3</v>
      </c>
    </row>
    <row r="998" spans="2:4" x14ac:dyDescent="0.25">
      <c r="B998">
        <v>-0.88800000000000001</v>
      </c>
      <c r="C998">
        <v>8175343.0470000003</v>
      </c>
      <c r="D998">
        <f t="shared" si="45"/>
        <v>8.175343047000001E-3</v>
      </c>
    </row>
    <row r="999" spans="2:4" x14ac:dyDescent="0.25">
      <c r="B999">
        <v>-0.88300000000000001</v>
      </c>
      <c r="C999">
        <v>8270632.3380000005</v>
      </c>
      <c r="D999">
        <f t="shared" si="45"/>
        <v>8.2706323380000012E-3</v>
      </c>
    </row>
    <row r="1000" spans="2:4" x14ac:dyDescent="0.25">
      <c r="B1000">
        <v>-0.878</v>
      </c>
      <c r="C1000">
        <v>8195374.1689999998</v>
      </c>
      <c r="D1000">
        <f t="shared" si="45"/>
        <v>8.1953741689999998E-3</v>
      </c>
    </row>
    <row r="1001" spans="2:4" x14ac:dyDescent="0.25">
      <c r="B1001">
        <v>-0.872</v>
      </c>
      <c r="C1001">
        <v>8297566.841</v>
      </c>
      <c r="D1001">
        <f t="shared" si="45"/>
        <v>8.2975668409999998E-3</v>
      </c>
    </row>
    <row r="1002" spans="2:4" x14ac:dyDescent="0.25">
      <c r="B1002">
        <v>-0.86699999999999999</v>
      </c>
      <c r="C1002">
        <v>8222973.5460000001</v>
      </c>
      <c r="D1002">
        <f t="shared" si="45"/>
        <v>8.2229735460000002E-3</v>
      </c>
    </row>
    <row r="1003" spans="2:4" x14ac:dyDescent="0.25">
      <c r="B1003">
        <v>-0.86199999999999999</v>
      </c>
      <c r="C1003">
        <v>8316211.6279999996</v>
      </c>
      <c r="D1003">
        <f t="shared" si="45"/>
        <v>8.3162116279999997E-3</v>
      </c>
    </row>
    <row r="1004" spans="2:4" x14ac:dyDescent="0.25">
      <c r="B1004">
        <v>-0.85799999999999998</v>
      </c>
      <c r="C1004">
        <v>8238194.9359999998</v>
      </c>
      <c r="D1004">
        <f t="shared" si="45"/>
        <v>8.2381949360000005E-3</v>
      </c>
    </row>
    <row r="1005" spans="2:4" x14ac:dyDescent="0.25">
      <c r="B1005">
        <v>-0.85299999999999998</v>
      </c>
      <c r="C1005">
        <v>8340387.608</v>
      </c>
      <c r="D1005">
        <f t="shared" si="45"/>
        <v>8.3403876080000005E-3</v>
      </c>
    </row>
    <row r="1006" spans="2:4" x14ac:dyDescent="0.25">
      <c r="B1006">
        <v>-0.84799999999999998</v>
      </c>
      <c r="C1006">
        <v>8255410.949</v>
      </c>
      <c r="D1006">
        <f t="shared" si="45"/>
        <v>8.2554109490000013E-3</v>
      </c>
    </row>
    <row r="1007" spans="2:4" x14ac:dyDescent="0.25">
      <c r="B1007">
        <v>-0.84299999999999997</v>
      </c>
      <c r="C1007">
        <v>8353472.9100000001</v>
      </c>
      <c r="D1007">
        <f t="shared" si="45"/>
        <v>8.3534729100000014E-3</v>
      </c>
    </row>
    <row r="1008" spans="2:4" x14ac:dyDescent="0.25">
      <c r="B1008">
        <v>-0.83799999999999997</v>
      </c>
      <c r="C1008">
        <v>8254731.9280000003</v>
      </c>
      <c r="D1008">
        <f t="shared" si="45"/>
        <v>8.254731928000001E-3</v>
      </c>
    </row>
    <row r="1009" spans="2:4" x14ac:dyDescent="0.25">
      <c r="B1009">
        <v>-0.83299999999999996</v>
      </c>
      <c r="C1009">
        <v>8339015.4189999998</v>
      </c>
      <c r="D1009">
        <f t="shared" si="45"/>
        <v>8.3390154189999996E-3</v>
      </c>
    </row>
    <row r="1010" spans="2:4" x14ac:dyDescent="0.25">
      <c r="B1010">
        <v>-0.82799999999999996</v>
      </c>
      <c r="C1010">
        <v>8269246.0039999997</v>
      </c>
      <c r="D1010">
        <f t="shared" si="45"/>
        <v>8.2692460040000009E-3</v>
      </c>
    </row>
    <row r="1011" spans="2:4" x14ac:dyDescent="0.25">
      <c r="B1011">
        <v>-0.82299999999999995</v>
      </c>
      <c r="C1011">
        <v>8357603.6210000003</v>
      </c>
      <c r="D1011">
        <f t="shared" si="45"/>
        <v>8.3576036210000013E-3</v>
      </c>
    </row>
    <row r="1012" spans="2:4" x14ac:dyDescent="0.25">
      <c r="B1012">
        <v>-0.81799999999999995</v>
      </c>
      <c r="C1012">
        <v>8265794.3130000001</v>
      </c>
      <c r="D1012">
        <f t="shared" si="45"/>
        <v>8.2657943130000008E-3</v>
      </c>
    </row>
    <row r="1013" spans="2:4" x14ac:dyDescent="0.25">
      <c r="B1013">
        <v>-0.81299999999999994</v>
      </c>
      <c r="C1013">
        <v>8344504.1730000004</v>
      </c>
      <c r="D1013">
        <f t="shared" si="45"/>
        <v>8.3445041730000006E-3</v>
      </c>
    </row>
    <row r="1014" spans="2:4" x14ac:dyDescent="0.25">
      <c r="B1014">
        <v>-0.80800000000000005</v>
      </c>
      <c r="C1014">
        <v>8270632.3380000005</v>
      </c>
      <c r="D1014">
        <f t="shared" si="45"/>
        <v>8.2706323380000012E-3</v>
      </c>
    </row>
    <row r="1015" spans="2:4" x14ac:dyDescent="0.25">
      <c r="B1015">
        <v>-0.80300000000000005</v>
      </c>
      <c r="C1015">
        <v>8344490.0269999998</v>
      </c>
      <c r="D1015">
        <f t="shared" si="45"/>
        <v>8.3444900270000007E-3</v>
      </c>
    </row>
    <row r="1016" spans="2:4" x14ac:dyDescent="0.25">
      <c r="B1016">
        <v>-0.79800000000000004</v>
      </c>
      <c r="C1016">
        <v>8247177.8190000001</v>
      </c>
      <c r="D1016">
        <f t="shared" si="45"/>
        <v>8.2471778190000011E-3</v>
      </c>
    </row>
    <row r="1017" spans="2:4" x14ac:dyDescent="0.25">
      <c r="B1017">
        <v>-0.79300000000000004</v>
      </c>
      <c r="C1017">
        <v>8324515.4900000002</v>
      </c>
      <c r="D1017">
        <f t="shared" si="45"/>
        <v>8.32451549E-3</v>
      </c>
    </row>
    <row r="1018" spans="2:4" x14ac:dyDescent="0.25">
      <c r="B1018">
        <v>-0.78800000000000003</v>
      </c>
      <c r="C1018">
        <v>8231956.4289999995</v>
      </c>
      <c r="D1018">
        <f t="shared" si="45"/>
        <v>8.2319564290000008E-3</v>
      </c>
    </row>
    <row r="1019" spans="2:4" x14ac:dyDescent="0.25">
      <c r="B1019">
        <v>-0.78300000000000003</v>
      </c>
      <c r="C1019">
        <v>8318291.1299999999</v>
      </c>
      <c r="D1019">
        <f t="shared" si="45"/>
        <v>8.3182911300000006E-3</v>
      </c>
    </row>
    <row r="1020" spans="2:4" x14ac:dyDescent="0.25">
      <c r="B1020">
        <v>-0.77800000000000002</v>
      </c>
      <c r="C1020">
        <v>8214004.8099999996</v>
      </c>
      <c r="D1020">
        <f t="shared" si="45"/>
        <v>8.2140048099999998E-3</v>
      </c>
    </row>
    <row r="1021" spans="2:4" x14ac:dyDescent="0.25">
      <c r="B1021">
        <v>-0.77300000000000002</v>
      </c>
      <c r="C1021">
        <v>8292742.9620000003</v>
      </c>
      <c r="D1021">
        <f t="shared" si="45"/>
        <v>8.292742962000001E-3</v>
      </c>
    </row>
    <row r="1022" spans="2:4" x14ac:dyDescent="0.25">
      <c r="B1022">
        <v>-0.76800000000000002</v>
      </c>
      <c r="C1022">
        <v>8202277.5499999998</v>
      </c>
      <c r="D1022">
        <f t="shared" si="45"/>
        <v>8.2022775499999995E-3</v>
      </c>
    </row>
    <row r="1023" spans="2:4" x14ac:dyDescent="0.25">
      <c r="B1023">
        <v>-0.76300000000000001</v>
      </c>
      <c r="C1023">
        <v>8262356.7690000003</v>
      </c>
      <c r="D1023">
        <f t="shared" si="45"/>
        <v>8.262356769000001E-3</v>
      </c>
    </row>
    <row r="1024" spans="2:4" x14ac:dyDescent="0.25">
      <c r="B1024">
        <v>-0.75800000000000001</v>
      </c>
      <c r="C1024">
        <v>8178129.8629999999</v>
      </c>
      <c r="D1024">
        <f t="shared" si="45"/>
        <v>8.1781298630000006E-3</v>
      </c>
    </row>
    <row r="1025" spans="2:4" x14ac:dyDescent="0.25">
      <c r="B1025">
        <v>-0.753</v>
      </c>
      <c r="C1025">
        <v>8256118.2630000003</v>
      </c>
      <c r="D1025">
        <f t="shared" si="45"/>
        <v>8.256118263E-3</v>
      </c>
    </row>
    <row r="1026" spans="2:4" x14ac:dyDescent="0.25">
      <c r="B1026">
        <v>-0.748</v>
      </c>
      <c r="C1026">
        <v>8151874.3810000001</v>
      </c>
      <c r="D1026">
        <f t="shared" si="45"/>
        <v>8.1518743810000006E-3</v>
      </c>
    </row>
    <row r="1027" spans="2:4" x14ac:dyDescent="0.25">
      <c r="B1027">
        <v>-0.74299999999999999</v>
      </c>
      <c r="C1027">
        <v>8227854.0099999998</v>
      </c>
      <c r="D1027">
        <f t="shared" si="45"/>
        <v>8.2278540100000006E-3</v>
      </c>
    </row>
    <row r="1028" spans="2:4" x14ac:dyDescent="0.25">
      <c r="B1028">
        <v>-0.73799999999999999</v>
      </c>
      <c r="C1028">
        <v>8123553.5439999998</v>
      </c>
      <c r="D1028">
        <f t="shared" si="45"/>
        <v>8.1235535439999999E-3</v>
      </c>
    </row>
    <row r="1029" spans="2:4" x14ac:dyDescent="0.25">
      <c r="B1029">
        <v>-0.73299999999999998</v>
      </c>
      <c r="C1029">
        <v>8197425.3779999996</v>
      </c>
      <c r="D1029">
        <f t="shared" ref="D1029:D1060" si="48">C1029*10^-9</f>
        <v>8.1974253780000006E-3</v>
      </c>
    </row>
    <row r="1030" spans="2:4" x14ac:dyDescent="0.25">
      <c r="B1030">
        <v>-0.72799999999999998</v>
      </c>
      <c r="C1030">
        <v>8102192.6720000003</v>
      </c>
      <c r="D1030">
        <f t="shared" si="48"/>
        <v>8.1021926720000002E-3</v>
      </c>
    </row>
    <row r="1031" spans="2:4" x14ac:dyDescent="0.25">
      <c r="B1031">
        <v>-0.72299999999999998</v>
      </c>
      <c r="C1031">
        <v>8191243.4570000004</v>
      </c>
      <c r="D1031">
        <f t="shared" si="48"/>
        <v>8.1912434570000012E-3</v>
      </c>
    </row>
    <row r="1032" spans="2:4" x14ac:dyDescent="0.25">
      <c r="B1032">
        <v>-0.71799999999999997</v>
      </c>
      <c r="C1032">
        <v>8104894.6100000003</v>
      </c>
      <c r="D1032">
        <f t="shared" si="48"/>
        <v>8.1048946100000015E-3</v>
      </c>
    </row>
    <row r="1033" spans="2:4" x14ac:dyDescent="0.25">
      <c r="B1033">
        <v>-0.71299999999999997</v>
      </c>
      <c r="C1033">
        <v>8177394.2570000002</v>
      </c>
      <c r="D1033">
        <f t="shared" si="48"/>
        <v>8.1773942570000004E-3</v>
      </c>
    </row>
    <row r="1034" spans="2:4" x14ac:dyDescent="0.25">
      <c r="B1034">
        <v>-0.70799999999999996</v>
      </c>
      <c r="C1034">
        <v>8089701.5140000004</v>
      </c>
      <c r="D1034">
        <f t="shared" si="48"/>
        <v>8.0897015140000018E-3</v>
      </c>
    </row>
    <row r="1035" spans="2:4" x14ac:dyDescent="0.25">
      <c r="B1035">
        <v>-0.70299999999999996</v>
      </c>
      <c r="C1035">
        <v>8164294.8080000002</v>
      </c>
      <c r="D1035">
        <f t="shared" si="48"/>
        <v>8.164294808000001E-3</v>
      </c>
    </row>
    <row r="1036" spans="2:4" x14ac:dyDescent="0.25">
      <c r="B1036">
        <v>-0.69799999999999995</v>
      </c>
      <c r="C1036">
        <v>8078695.7139999997</v>
      </c>
      <c r="D1036">
        <f t="shared" si="48"/>
        <v>8.0786957140000001E-3</v>
      </c>
    </row>
    <row r="1037" spans="2:4" x14ac:dyDescent="0.25">
      <c r="B1037">
        <v>-0.69299999999999995</v>
      </c>
      <c r="C1037">
        <v>8173956.7120000003</v>
      </c>
      <c r="D1037">
        <f t="shared" si="48"/>
        <v>8.1739567120000002E-3</v>
      </c>
    </row>
    <row r="1038" spans="2:4" x14ac:dyDescent="0.25">
      <c r="B1038">
        <v>-0.68799999999999994</v>
      </c>
      <c r="C1038">
        <v>8073857.6880000001</v>
      </c>
      <c r="D1038">
        <f t="shared" si="48"/>
        <v>8.073857688000001E-3</v>
      </c>
    </row>
    <row r="1039" spans="2:4" x14ac:dyDescent="0.25">
      <c r="B1039">
        <v>-0.68300000000000005</v>
      </c>
      <c r="C1039">
        <v>8183604.4699999997</v>
      </c>
      <c r="D1039">
        <f t="shared" si="48"/>
        <v>8.1836044699999996E-3</v>
      </c>
    </row>
    <row r="1040" spans="2:4" x14ac:dyDescent="0.25">
      <c r="B1040">
        <v>-0.67800000000000005</v>
      </c>
      <c r="C1040">
        <v>8087664.4500000002</v>
      </c>
      <c r="D1040">
        <f t="shared" si="48"/>
        <v>8.0876644500000004E-3</v>
      </c>
    </row>
    <row r="1041" spans="2:4" x14ac:dyDescent="0.25">
      <c r="B1041">
        <v>-0.67300000000000004</v>
      </c>
      <c r="C1041">
        <v>8200877.0690000001</v>
      </c>
      <c r="D1041">
        <f t="shared" si="48"/>
        <v>8.2008770690000007E-3</v>
      </c>
    </row>
    <row r="1042" spans="2:4" x14ac:dyDescent="0.25">
      <c r="B1042">
        <v>-0.66800000000000004</v>
      </c>
      <c r="C1042">
        <v>8126991.0880000005</v>
      </c>
      <c r="D1042">
        <f t="shared" si="48"/>
        <v>8.1269910880000015E-3</v>
      </c>
    </row>
    <row r="1043" spans="2:4" x14ac:dyDescent="0.25">
      <c r="B1043">
        <v>-0.66300000000000003</v>
      </c>
      <c r="C1043">
        <v>8209874.0980000002</v>
      </c>
      <c r="D1043">
        <f t="shared" si="48"/>
        <v>8.2098740980000012E-3</v>
      </c>
    </row>
    <row r="1044" spans="2:4" x14ac:dyDescent="0.25">
      <c r="B1044">
        <v>-0.65800000000000003</v>
      </c>
      <c r="C1044">
        <v>8138760.7869999995</v>
      </c>
      <c r="D1044">
        <f t="shared" si="48"/>
        <v>8.138760787E-3</v>
      </c>
    </row>
    <row r="1045" spans="2:4" x14ac:dyDescent="0.25">
      <c r="B1045">
        <v>-0.65300000000000002</v>
      </c>
      <c r="C1045">
        <v>8236115.4340000004</v>
      </c>
      <c r="D1045">
        <f t="shared" si="48"/>
        <v>8.2361154340000013E-3</v>
      </c>
    </row>
    <row r="1046" spans="2:4" x14ac:dyDescent="0.25">
      <c r="B1046">
        <v>-0.64800000000000002</v>
      </c>
      <c r="C1046">
        <v>8182939.5949999997</v>
      </c>
      <c r="D1046">
        <f t="shared" si="48"/>
        <v>8.1829395950000008E-3</v>
      </c>
    </row>
    <row r="1047" spans="2:4" x14ac:dyDescent="0.25">
      <c r="B1047">
        <v>-0.64300000000000002</v>
      </c>
      <c r="C1047">
        <v>8255439.2419999996</v>
      </c>
      <c r="D1047">
        <f t="shared" si="48"/>
        <v>8.2554392419999997E-3</v>
      </c>
    </row>
    <row r="1048" spans="2:4" x14ac:dyDescent="0.25">
      <c r="B1048">
        <v>-0.63800000000000001</v>
      </c>
      <c r="C1048">
        <v>8185712.2649999997</v>
      </c>
      <c r="D1048">
        <f t="shared" si="48"/>
        <v>8.1857122650000006E-3</v>
      </c>
    </row>
    <row r="1049" spans="2:4" x14ac:dyDescent="0.25">
      <c r="B1049">
        <v>-0.63300000000000001</v>
      </c>
      <c r="C1049">
        <v>8289970.2929999996</v>
      </c>
      <c r="D1049">
        <f t="shared" si="48"/>
        <v>8.2899702929999999E-3</v>
      </c>
    </row>
    <row r="1050" spans="2:4" x14ac:dyDescent="0.25">
      <c r="B1050">
        <v>-0.628</v>
      </c>
      <c r="C1050">
        <v>8231956.4289999995</v>
      </c>
      <c r="D1050">
        <f t="shared" si="48"/>
        <v>8.2319564290000008E-3</v>
      </c>
    </row>
    <row r="1051" spans="2:4" x14ac:dyDescent="0.25">
      <c r="B1051">
        <v>-0.623</v>
      </c>
      <c r="C1051">
        <v>8330004.2439999999</v>
      </c>
      <c r="D1051">
        <f t="shared" si="48"/>
        <v>8.330004244000001E-3</v>
      </c>
    </row>
    <row r="1052" spans="2:4" x14ac:dyDescent="0.25">
      <c r="B1052">
        <v>-0.61799999999999999</v>
      </c>
      <c r="C1052">
        <v>8282359.5980000002</v>
      </c>
      <c r="D1052">
        <f t="shared" si="48"/>
        <v>8.2823595980000015E-3</v>
      </c>
    </row>
    <row r="1053" spans="2:4" x14ac:dyDescent="0.25">
      <c r="B1053">
        <v>-0.61299999999999999</v>
      </c>
      <c r="C1053">
        <v>8363148.96</v>
      </c>
      <c r="D1053">
        <f t="shared" si="48"/>
        <v>8.3631489600000004E-3</v>
      </c>
    </row>
    <row r="1054" spans="2:4" x14ac:dyDescent="0.25">
      <c r="B1054">
        <v>-0.60799999999999998</v>
      </c>
      <c r="C1054">
        <v>8307936.0590000004</v>
      </c>
      <c r="D1054">
        <f t="shared" si="48"/>
        <v>8.3079360590000012E-3</v>
      </c>
    </row>
    <row r="1055" spans="2:4" x14ac:dyDescent="0.25">
      <c r="B1055">
        <v>-0.60299999999999998</v>
      </c>
      <c r="C1055">
        <v>8425293.5350000001</v>
      </c>
      <c r="D1055">
        <f t="shared" si="48"/>
        <v>8.4252935350000013E-3</v>
      </c>
    </row>
    <row r="1056" spans="2:4" x14ac:dyDescent="0.25">
      <c r="B1056">
        <v>-0.59799999999999998</v>
      </c>
      <c r="C1056">
        <v>8368694.2989999996</v>
      </c>
      <c r="D1056">
        <f t="shared" si="48"/>
        <v>8.3686942989999995E-3</v>
      </c>
    </row>
    <row r="1057" spans="2:4" x14ac:dyDescent="0.25">
      <c r="B1057">
        <v>-0.59299999999999997</v>
      </c>
      <c r="C1057">
        <v>8448097.3259999994</v>
      </c>
      <c r="D1057">
        <f t="shared" si="48"/>
        <v>8.4480973259999995E-3</v>
      </c>
    </row>
    <row r="1058" spans="2:4" x14ac:dyDescent="0.25">
      <c r="B1058">
        <v>-0.58799999999999997</v>
      </c>
      <c r="C1058">
        <v>8410100.4389999993</v>
      </c>
      <c r="D1058">
        <f t="shared" si="48"/>
        <v>8.4101004389999998E-3</v>
      </c>
    </row>
    <row r="1059" spans="2:4" x14ac:dyDescent="0.25">
      <c r="B1059">
        <v>-0.58299999999999996</v>
      </c>
      <c r="C1059">
        <v>8504710.7090000007</v>
      </c>
      <c r="D1059">
        <f t="shared" si="48"/>
        <v>8.5047107090000015E-3</v>
      </c>
    </row>
    <row r="1060" spans="2:4" x14ac:dyDescent="0.25">
      <c r="B1060">
        <v>-0.57799999999999996</v>
      </c>
      <c r="C1060">
        <v>8487452.2559999991</v>
      </c>
      <c r="D1060">
        <f t="shared" si="48"/>
        <v>8.4874522560000002E-3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77B6E-6F9D-4218-9A9C-E9B116B32246}">
  <dimension ref="B2:L5574"/>
  <sheetViews>
    <sheetView tabSelected="1" topLeftCell="A5496" workbookViewId="0">
      <selection activeCell="F5503" sqref="F5503"/>
    </sheetView>
  </sheetViews>
  <sheetFormatPr defaultRowHeight="15" x14ac:dyDescent="0.25"/>
  <cols>
    <col min="3" max="3" width="14.28515625" bestFit="1" customWidth="1"/>
    <col min="6" max="6" width="12.85546875" bestFit="1" customWidth="1"/>
    <col min="7" max="7" width="14.28515625" bestFit="1" customWidth="1"/>
    <col min="8" max="8" width="12.7109375" bestFit="1" customWidth="1"/>
    <col min="10" max="10" width="11.85546875" bestFit="1" customWidth="1"/>
    <col min="11" max="11" width="14.28515625" bestFit="1" customWidth="1"/>
  </cols>
  <sheetData>
    <row r="2" spans="2:12" x14ac:dyDescent="0.25">
      <c r="B2" t="s">
        <v>6</v>
      </c>
      <c r="C2" t="s">
        <v>15</v>
      </c>
      <c r="F2" t="s">
        <v>7</v>
      </c>
      <c r="G2" t="s">
        <v>16</v>
      </c>
      <c r="J2" t="s">
        <v>8</v>
      </c>
      <c r="K2" t="s">
        <v>16</v>
      </c>
    </row>
    <row r="3" spans="2:12" x14ac:dyDescent="0.25">
      <c r="B3" t="s">
        <v>9</v>
      </c>
      <c r="C3" t="s">
        <v>10</v>
      </c>
      <c r="D3" t="s">
        <v>11</v>
      </c>
      <c r="F3" t="s">
        <v>9</v>
      </c>
      <c r="G3" t="s">
        <v>10</v>
      </c>
      <c r="H3" t="s">
        <v>11</v>
      </c>
      <c r="J3" t="s">
        <v>9</v>
      </c>
      <c r="K3" t="s">
        <v>10</v>
      </c>
      <c r="L3" t="s">
        <v>11</v>
      </c>
    </row>
    <row r="4" spans="2:12" x14ac:dyDescent="0.25">
      <c r="B4">
        <v>-0.61299999999999999</v>
      </c>
      <c r="C4">
        <v>490352.24200000003</v>
      </c>
      <c r="D4">
        <f>C4*10^-9</f>
        <v>4.9035224200000001E-4</v>
      </c>
      <c r="F4">
        <v>-0.39100000000000001</v>
      </c>
      <c r="G4">
        <v>-38492714.670000002</v>
      </c>
      <c r="H4">
        <f>G4*10^-9</f>
        <v>-3.8492714670000004E-2</v>
      </c>
      <c r="J4">
        <v>-0.39100000000000001</v>
      </c>
      <c r="K4">
        <v>-37813835.053999998</v>
      </c>
      <c r="L4">
        <f>K4*10^-9</f>
        <v>-3.7813835054000003E-2</v>
      </c>
    </row>
    <row r="5" spans="2:12" x14ac:dyDescent="0.25">
      <c r="B5">
        <v>-0.61799999999999999</v>
      </c>
      <c r="C5">
        <v>-44091.385000000002</v>
      </c>
      <c r="D5">
        <f t="shared" ref="D5:D68" si="0">C5*10^-9</f>
        <v>-4.4091385000000002E-5</v>
      </c>
      <c r="F5">
        <v>-0.39600000000000002</v>
      </c>
      <c r="G5">
        <v>-39047107.086999997</v>
      </c>
      <c r="H5">
        <f t="shared" ref="H5:H68" si="1">G5*10^-9</f>
        <v>-3.9047107087000002E-2</v>
      </c>
      <c r="J5">
        <v>-0.39200000000000002</v>
      </c>
      <c r="K5">
        <v>-38946668.553000003</v>
      </c>
      <c r="L5">
        <f t="shared" ref="L5:L68" si="2">K5*10^-9</f>
        <v>-3.8946668553000004E-2</v>
      </c>
    </row>
    <row r="6" spans="2:12" x14ac:dyDescent="0.25">
      <c r="B6">
        <v>-0.623</v>
      </c>
      <c r="C6">
        <v>-807762.06</v>
      </c>
      <c r="D6">
        <f t="shared" si="0"/>
        <v>-8.0776206000000015E-4</v>
      </c>
      <c r="F6">
        <v>-0.40100000000000002</v>
      </c>
      <c r="G6">
        <v>-39676050.361000001</v>
      </c>
      <c r="H6">
        <f t="shared" si="1"/>
        <v>-3.9676050361000005E-2</v>
      </c>
      <c r="J6">
        <v>-0.39300000000000002</v>
      </c>
      <c r="K6">
        <v>-39165511.387999997</v>
      </c>
      <c r="L6">
        <f t="shared" si="2"/>
        <v>-3.9165511388E-2</v>
      </c>
    </row>
    <row r="7" spans="2:12" x14ac:dyDescent="0.25">
      <c r="B7">
        <v>-0.628</v>
      </c>
      <c r="C7">
        <v>-907190.55</v>
      </c>
      <c r="D7">
        <f t="shared" si="0"/>
        <v>-9.0719055000000007E-4</v>
      </c>
      <c r="F7">
        <v>-0.40600000000000003</v>
      </c>
      <c r="G7">
        <v>-40583533.739</v>
      </c>
      <c r="H7">
        <f t="shared" si="1"/>
        <v>-4.0583533739000005E-2</v>
      </c>
      <c r="J7">
        <v>-0.39400000000000002</v>
      </c>
      <c r="K7">
        <v>-39428490.593000002</v>
      </c>
      <c r="L7">
        <f t="shared" si="2"/>
        <v>-3.9428490593000007E-2</v>
      </c>
    </row>
    <row r="8" spans="2:12" x14ac:dyDescent="0.25">
      <c r="B8">
        <v>-0.63300000000000001</v>
      </c>
      <c r="C8">
        <v>-1075666.997</v>
      </c>
      <c r="D8">
        <f t="shared" si="0"/>
        <v>-1.075666997E-3</v>
      </c>
      <c r="F8">
        <v>-0.41099999999999998</v>
      </c>
      <c r="G8">
        <v>-40724713.538000003</v>
      </c>
      <c r="H8">
        <f t="shared" si="1"/>
        <v>-4.0724713538000008E-2</v>
      </c>
      <c r="J8">
        <v>-0.39500000000000002</v>
      </c>
      <c r="K8">
        <v>-38947517.329000004</v>
      </c>
      <c r="L8">
        <f t="shared" si="2"/>
        <v>-3.8947517329000009E-2</v>
      </c>
    </row>
    <row r="9" spans="2:12" x14ac:dyDescent="0.25">
      <c r="B9">
        <v>-0.63800000000000001</v>
      </c>
      <c r="C9">
        <v>-1128824.4450000001</v>
      </c>
      <c r="D9">
        <f t="shared" si="0"/>
        <v>-1.1288244450000002E-3</v>
      </c>
      <c r="F9">
        <v>-0.41599999999999998</v>
      </c>
      <c r="G9">
        <v>-40795869.288000003</v>
      </c>
      <c r="H9">
        <f t="shared" si="1"/>
        <v>-4.0795869288000004E-2</v>
      </c>
      <c r="J9">
        <v>-0.39600000000000002</v>
      </c>
      <c r="K9">
        <v>-38816098.457999997</v>
      </c>
      <c r="L9">
        <f t="shared" si="2"/>
        <v>-3.8816098457999999E-2</v>
      </c>
    </row>
    <row r="10" spans="2:12" x14ac:dyDescent="0.25">
      <c r="B10">
        <v>-0.64300000000000002</v>
      </c>
      <c r="C10">
        <v>-1266923.186</v>
      </c>
      <c r="D10">
        <f t="shared" si="0"/>
        <v>-1.266923186E-3</v>
      </c>
      <c r="F10">
        <v>-0.42099999999999999</v>
      </c>
      <c r="G10">
        <v>-41352383.647</v>
      </c>
      <c r="H10">
        <f t="shared" si="1"/>
        <v>-4.1352383647000002E-2</v>
      </c>
      <c r="J10">
        <v>-0.39700000000000002</v>
      </c>
      <c r="K10">
        <v>-39034941.292999998</v>
      </c>
      <c r="L10">
        <f t="shared" si="2"/>
        <v>-3.9034941293000003E-2</v>
      </c>
    </row>
    <row r="11" spans="2:12" x14ac:dyDescent="0.25">
      <c r="B11">
        <v>-0.64800000000000002</v>
      </c>
      <c r="C11">
        <v>-1307633.3289999999</v>
      </c>
      <c r="D11">
        <f t="shared" si="0"/>
        <v>-1.3076333290000001E-3</v>
      </c>
      <c r="F11">
        <v>-0.42599999999999999</v>
      </c>
      <c r="G11">
        <v>-40725845.240000002</v>
      </c>
      <c r="H11">
        <f t="shared" si="1"/>
        <v>-4.0725845240000003E-2</v>
      </c>
      <c r="J11">
        <v>-0.39800000000000002</v>
      </c>
      <c r="K11">
        <v>-39514499.928999998</v>
      </c>
      <c r="L11">
        <f t="shared" si="2"/>
        <v>-3.9514499929000003E-2</v>
      </c>
    </row>
    <row r="12" spans="2:12" x14ac:dyDescent="0.25">
      <c r="B12">
        <v>-0.65300000000000002</v>
      </c>
      <c r="C12">
        <v>-1421573.0649999999</v>
      </c>
      <c r="D12">
        <f t="shared" si="0"/>
        <v>-1.4215730649999999E-3</v>
      </c>
      <c r="F12">
        <v>-0.43099999999999999</v>
      </c>
      <c r="G12">
        <v>-40655538.266000003</v>
      </c>
      <c r="H12">
        <f t="shared" si="1"/>
        <v>-4.0655538266000005E-2</v>
      </c>
      <c r="J12">
        <v>-0.39900000000000002</v>
      </c>
      <c r="K12">
        <v>-39776630.358000003</v>
      </c>
      <c r="L12">
        <f t="shared" si="2"/>
        <v>-3.9776630358000005E-2</v>
      </c>
    </row>
    <row r="13" spans="2:12" x14ac:dyDescent="0.25">
      <c r="B13">
        <v>-0.65800000000000003</v>
      </c>
      <c r="C13">
        <v>-1434714.953</v>
      </c>
      <c r="D13">
        <f t="shared" si="0"/>
        <v>-1.434714953E-3</v>
      </c>
      <c r="F13">
        <v>-0.436</v>
      </c>
      <c r="G13">
        <v>-42188003.961000003</v>
      </c>
      <c r="H13">
        <f t="shared" si="1"/>
        <v>-4.2188003961000003E-2</v>
      </c>
      <c r="J13">
        <v>-0.4</v>
      </c>
      <c r="K13">
        <v>-41042297.354999997</v>
      </c>
      <c r="L13">
        <f t="shared" si="2"/>
        <v>-4.1042297355E-2</v>
      </c>
    </row>
    <row r="14" spans="2:12" x14ac:dyDescent="0.25">
      <c r="B14">
        <v>-0.66300000000000003</v>
      </c>
      <c r="C14">
        <v>-1553472.91</v>
      </c>
      <c r="D14">
        <f t="shared" si="0"/>
        <v>-1.55347291E-3</v>
      </c>
      <c r="F14">
        <v>-0.441</v>
      </c>
      <c r="G14">
        <v>-42258169.472000003</v>
      </c>
      <c r="H14">
        <f t="shared" si="1"/>
        <v>-4.2258169472000007E-2</v>
      </c>
      <c r="J14">
        <v>-0.40100000000000002</v>
      </c>
      <c r="K14">
        <v>-39950912.435000002</v>
      </c>
      <c r="L14">
        <f t="shared" si="2"/>
        <v>-3.9950912435000006E-2</v>
      </c>
    </row>
    <row r="15" spans="2:12" x14ac:dyDescent="0.25">
      <c r="B15">
        <v>-0.66800000000000004</v>
      </c>
      <c r="C15">
        <v>-1551407.554</v>
      </c>
      <c r="D15">
        <f t="shared" si="0"/>
        <v>-1.551407554E-3</v>
      </c>
      <c r="F15">
        <v>-0.44600000000000001</v>
      </c>
      <c r="G15">
        <v>-42047955.864</v>
      </c>
      <c r="H15">
        <f t="shared" si="1"/>
        <v>-4.2047955864000001E-2</v>
      </c>
      <c r="J15">
        <v>-0.40200000000000002</v>
      </c>
      <c r="K15">
        <v>-38817796.011</v>
      </c>
      <c r="L15">
        <f t="shared" si="2"/>
        <v>-3.8817796011000001E-2</v>
      </c>
    </row>
    <row r="16" spans="2:12" x14ac:dyDescent="0.25">
      <c r="B16">
        <v>-0.67300000000000004</v>
      </c>
      <c r="C16">
        <v>-1645282.2180000001</v>
      </c>
      <c r="D16">
        <f t="shared" si="0"/>
        <v>-1.6452822180000003E-3</v>
      </c>
      <c r="F16">
        <v>-0.45100000000000001</v>
      </c>
      <c r="G16">
        <v>-41980902.531999998</v>
      </c>
      <c r="H16">
        <f t="shared" si="1"/>
        <v>-4.1980902532E-2</v>
      </c>
      <c r="J16">
        <v>-0.40300000000000002</v>
      </c>
      <c r="K16">
        <v>-40213750.177000001</v>
      </c>
      <c r="L16">
        <f t="shared" si="2"/>
        <v>-4.0213750177000004E-2</v>
      </c>
    </row>
    <row r="17" spans="2:12" x14ac:dyDescent="0.25">
      <c r="B17">
        <v>-0.67800000000000005</v>
      </c>
      <c r="C17">
        <v>-1659103.1259999999</v>
      </c>
      <c r="D17">
        <f t="shared" si="0"/>
        <v>-1.659103126E-3</v>
      </c>
      <c r="F17">
        <v>-0.45600000000000002</v>
      </c>
      <c r="G17">
        <v>-41771962.088</v>
      </c>
      <c r="H17">
        <f t="shared" si="1"/>
        <v>-4.1771962087999999E-2</v>
      </c>
      <c r="J17">
        <v>-0.40400000000000003</v>
      </c>
      <c r="K17">
        <v>-40607440.939000003</v>
      </c>
      <c r="L17">
        <f t="shared" si="2"/>
        <v>-4.0607440939000004E-2</v>
      </c>
    </row>
    <row r="18" spans="2:12" x14ac:dyDescent="0.25">
      <c r="B18">
        <v>-0.68300000000000005</v>
      </c>
      <c r="C18">
        <v>-1724685.2450000001</v>
      </c>
      <c r="D18">
        <f t="shared" si="0"/>
        <v>-1.7246852450000002E-3</v>
      </c>
      <c r="F18">
        <v>-0.46100000000000002</v>
      </c>
      <c r="G18">
        <v>-43236667.137999997</v>
      </c>
      <c r="H18">
        <f t="shared" si="1"/>
        <v>-4.3236667138E-2</v>
      </c>
      <c r="J18">
        <v>-0.40500000000000003</v>
      </c>
      <c r="K18">
        <v>-40083887.395999998</v>
      </c>
      <c r="L18">
        <f t="shared" si="2"/>
        <v>-4.0083887396000002E-2</v>
      </c>
    </row>
    <row r="19" spans="2:12" x14ac:dyDescent="0.25">
      <c r="B19">
        <v>-0.68799999999999994</v>
      </c>
      <c r="C19">
        <v>-1707440.939</v>
      </c>
      <c r="D19">
        <f t="shared" si="0"/>
        <v>-1.7074409390000001E-3</v>
      </c>
      <c r="F19">
        <v>-0.46600000000000003</v>
      </c>
      <c r="G19">
        <v>-42817230.159999996</v>
      </c>
      <c r="H19">
        <f t="shared" si="1"/>
        <v>-4.2817230159999997E-2</v>
      </c>
      <c r="J19">
        <v>-0.40600000000000003</v>
      </c>
      <c r="K19">
        <v>-40214033.101999998</v>
      </c>
      <c r="L19">
        <f t="shared" si="2"/>
        <v>-4.0214033102000002E-2</v>
      </c>
    </row>
    <row r="20" spans="2:12" x14ac:dyDescent="0.25">
      <c r="B20">
        <v>-0.69299999999999995</v>
      </c>
      <c r="C20">
        <v>-1791696.138</v>
      </c>
      <c r="D20">
        <f t="shared" si="0"/>
        <v>-1.7916961380000001E-3</v>
      </c>
      <c r="F20">
        <v>-0.47099999999999997</v>
      </c>
      <c r="G20">
        <v>-41354929.976000004</v>
      </c>
      <c r="H20">
        <f t="shared" si="1"/>
        <v>-4.1354929976000009E-2</v>
      </c>
      <c r="J20">
        <v>-0.40699999999999997</v>
      </c>
      <c r="K20">
        <v>-40301315.603</v>
      </c>
      <c r="L20">
        <f t="shared" si="2"/>
        <v>-4.0301315603000001E-2</v>
      </c>
    </row>
    <row r="21" spans="2:12" x14ac:dyDescent="0.25">
      <c r="B21">
        <v>-0.69799999999999995</v>
      </c>
      <c r="C21">
        <v>-1791653.699</v>
      </c>
      <c r="D21">
        <f t="shared" si="0"/>
        <v>-1.7916536990000001E-3</v>
      </c>
      <c r="F21">
        <v>-0.47599999999999998</v>
      </c>
      <c r="G21">
        <v>-41979770.829999998</v>
      </c>
      <c r="H21">
        <f t="shared" si="1"/>
        <v>-4.1979770829999999E-2</v>
      </c>
      <c r="J21">
        <v>-0.40799999999999997</v>
      </c>
      <c r="K21">
        <v>-39909605.318999998</v>
      </c>
      <c r="L21">
        <f t="shared" si="2"/>
        <v>-3.9909605319000001E-2</v>
      </c>
    </row>
    <row r="22" spans="2:12" x14ac:dyDescent="0.25">
      <c r="B22">
        <v>-0.70299999999999996</v>
      </c>
      <c r="C22">
        <v>-1830372.047</v>
      </c>
      <c r="D22">
        <f t="shared" si="0"/>
        <v>-1.8303720470000001E-3</v>
      </c>
      <c r="F22">
        <v>-0.48099999999999998</v>
      </c>
      <c r="G22">
        <v>-42678738.152000003</v>
      </c>
      <c r="H22">
        <f t="shared" si="1"/>
        <v>-4.2678738152000004E-2</v>
      </c>
      <c r="J22">
        <v>-0.40899999999999997</v>
      </c>
      <c r="K22">
        <v>-39953600.226000004</v>
      </c>
      <c r="L22">
        <f t="shared" si="2"/>
        <v>-3.9953600226000009E-2</v>
      </c>
    </row>
    <row r="23" spans="2:12" x14ac:dyDescent="0.25">
      <c r="B23">
        <v>-0.70799999999999996</v>
      </c>
      <c r="C23">
        <v>-1830343.754</v>
      </c>
      <c r="D23">
        <f t="shared" si="0"/>
        <v>-1.8303437540000001E-3</v>
      </c>
      <c r="F23">
        <v>-0.48599999999999999</v>
      </c>
      <c r="G23">
        <v>-43306266.799000002</v>
      </c>
      <c r="H23">
        <f t="shared" si="1"/>
        <v>-4.3306266799000008E-2</v>
      </c>
      <c r="J23">
        <v>-0.41</v>
      </c>
      <c r="K23">
        <v>-39952327.061999999</v>
      </c>
      <c r="L23">
        <f t="shared" si="2"/>
        <v>-3.9952327061999998E-2</v>
      </c>
    </row>
    <row r="24" spans="2:12" x14ac:dyDescent="0.25">
      <c r="B24">
        <v>-0.71299999999999997</v>
      </c>
      <c r="C24">
        <v>-1922181.355</v>
      </c>
      <c r="D24">
        <f t="shared" si="0"/>
        <v>-1.9221813550000001E-3</v>
      </c>
      <c r="F24">
        <v>-0.49099999999999999</v>
      </c>
      <c r="G24">
        <v>-42888527.373000003</v>
      </c>
      <c r="H24">
        <f t="shared" si="1"/>
        <v>-4.2888527373000009E-2</v>
      </c>
      <c r="J24">
        <v>-0.41099999999999998</v>
      </c>
      <c r="K24">
        <v>-40126750.601000004</v>
      </c>
      <c r="L24">
        <f t="shared" si="2"/>
        <v>-4.0126750601000009E-2</v>
      </c>
    </row>
    <row r="25" spans="2:12" x14ac:dyDescent="0.25">
      <c r="B25">
        <v>-0.71799999999999997</v>
      </c>
      <c r="C25">
        <v>-1915942.8489999999</v>
      </c>
      <c r="D25">
        <f t="shared" si="0"/>
        <v>-1.915942849E-3</v>
      </c>
      <c r="F25">
        <v>-0.496</v>
      </c>
      <c r="G25">
        <v>-42608855.567000002</v>
      </c>
      <c r="H25">
        <f t="shared" si="1"/>
        <v>-4.2608855567000004E-2</v>
      </c>
      <c r="J25">
        <v>-0.41199999999999998</v>
      </c>
      <c r="K25">
        <v>-39952185.598999999</v>
      </c>
      <c r="L25">
        <f t="shared" si="2"/>
        <v>-3.9952185599000004E-2</v>
      </c>
    </row>
    <row r="26" spans="2:12" x14ac:dyDescent="0.25">
      <c r="B26">
        <v>-0.72299999999999998</v>
      </c>
      <c r="C26">
        <v>-2000198.048</v>
      </c>
      <c r="D26">
        <f t="shared" si="0"/>
        <v>-2.0001980480000001E-3</v>
      </c>
      <c r="F26">
        <v>-0.501</v>
      </c>
      <c r="G26">
        <v>-42192247.843000002</v>
      </c>
      <c r="H26">
        <f t="shared" si="1"/>
        <v>-4.2192247843000005E-2</v>
      </c>
      <c r="J26">
        <v>-0.41299999999999998</v>
      </c>
      <c r="K26">
        <v>-40126467.675999999</v>
      </c>
      <c r="L26">
        <f t="shared" si="2"/>
        <v>-4.0126467676000005E-2</v>
      </c>
    </row>
    <row r="27" spans="2:12" x14ac:dyDescent="0.25">
      <c r="B27">
        <v>-0.72799999999999998</v>
      </c>
      <c r="C27">
        <v>-1992629.7919999999</v>
      </c>
      <c r="D27">
        <f t="shared" si="0"/>
        <v>-1.992629792E-3</v>
      </c>
      <c r="F27">
        <v>-0.50600000000000001</v>
      </c>
      <c r="G27">
        <v>-43375724.995999999</v>
      </c>
      <c r="H27">
        <f t="shared" si="1"/>
        <v>-4.3375724996000002E-2</v>
      </c>
      <c r="J27">
        <v>-0.41399999999999998</v>
      </c>
      <c r="K27">
        <v>-41173150.375</v>
      </c>
      <c r="L27">
        <f t="shared" si="2"/>
        <v>-4.1173150375000002E-2</v>
      </c>
    </row>
    <row r="28" spans="2:12" x14ac:dyDescent="0.25">
      <c r="B28">
        <v>-0.73299999999999998</v>
      </c>
      <c r="C28">
        <v>-2098260.0079999999</v>
      </c>
      <c r="D28">
        <f t="shared" si="0"/>
        <v>-2.0982600080000002E-3</v>
      </c>
      <c r="F28">
        <v>-0.51100000000000001</v>
      </c>
      <c r="G28">
        <v>-44562314.329999998</v>
      </c>
      <c r="H28">
        <f t="shared" si="1"/>
        <v>-4.4562314329999998E-2</v>
      </c>
      <c r="J28">
        <v>-0.41499999999999998</v>
      </c>
      <c r="K28">
        <v>-41045268.071999997</v>
      </c>
      <c r="L28">
        <f t="shared" si="2"/>
        <v>-4.1045268071999999E-2</v>
      </c>
    </row>
    <row r="29" spans="2:12" x14ac:dyDescent="0.25">
      <c r="B29">
        <v>-0.73799999999999999</v>
      </c>
      <c r="C29">
        <v>-2076149.385</v>
      </c>
      <c r="D29">
        <f t="shared" si="0"/>
        <v>-2.076149385E-3</v>
      </c>
      <c r="F29">
        <v>-0.51600000000000001</v>
      </c>
      <c r="G29">
        <v>-44213325.788999997</v>
      </c>
      <c r="H29">
        <f t="shared" si="1"/>
        <v>-4.4213325789000002E-2</v>
      </c>
      <c r="J29">
        <v>-0.41599999999999998</v>
      </c>
      <c r="K29">
        <v>-40347573.913999997</v>
      </c>
      <c r="L29">
        <f t="shared" si="2"/>
        <v>-4.0347573913999998E-2</v>
      </c>
    </row>
    <row r="30" spans="2:12" x14ac:dyDescent="0.25">
      <c r="B30">
        <v>-0.74299999999999999</v>
      </c>
      <c r="C30">
        <v>-2148663.1770000001</v>
      </c>
      <c r="D30">
        <f t="shared" si="0"/>
        <v>-2.1486631770000005E-3</v>
      </c>
      <c r="F30">
        <v>-0.52100000000000002</v>
      </c>
      <c r="G30">
        <v>-43933653.982000001</v>
      </c>
      <c r="H30">
        <f t="shared" si="1"/>
        <v>-4.3933653982000005E-2</v>
      </c>
      <c r="J30">
        <v>-0.41699999999999998</v>
      </c>
      <c r="K30">
        <v>-40126609.137999997</v>
      </c>
      <c r="L30">
        <f t="shared" si="2"/>
        <v>-4.0126609138000001E-2</v>
      </c>
    </row>
    <row r="31" spans="2:12" x14ac:dyDescent="0.25">
      <c r="B31">
        <v>-0.748</v>
      </c>
      <c r="C31">
        <v>-2134149.102</v>
      </c>
      <c r="D31">
        <f t="shared" si="0"/>
        <v>-2.1341491020000001E-3</v>
      </c>
      <c r="F31">
        <v>-0.52600000000000002</v>
      </c>
      <c r="G31">
        <v>-44073843.542000003</v>
      </c>
      <c r="H31">
        <f t="shared" si="1"/>
        <v>-4.4073843542000009E-2</v>
      </c>
      <c r="J31">
        <v>-0.41799999999999998</v>
      </c>
      <c r="K31">
        <v>-39557080.208999999</v>
      </c>
      <c r="L31">
        <f t="shared" si="2"/>
        <v>-3.9557080208999999E-2</v>
      </c>
    </row>
    <row r="32" spans="2:12" x14ac:dyDescent="0.25">
      <c r="B32">
        <v>-0.753</v>
      </c>
      <c r="C32">
        <v>-2203211.2039999999</v>
      </c>
      <c r="D32">
        <f t="shared" si="0"/>
        <v>-2.2032112040000001E-3</v>
      </c>
      <c r="F32">
        <v>-0.53100000000000003</v>
      </c>
      <c r="G32">
        <v>-44423680.859999999</v>
      </c>
      <c r="H32">
        <f t="shared" si="1"/>
        <v>-4.4423680860000002E-2</v>
      </c>
      <c r="J32">
        <v>-0.41899999999999998</v>
      </c>
      <c r="K32">
        <v>-39775781.582000002</v>
      </c>
      <c r="L32">
        <f t="shared" si="2"/>
        <v>-3.9775781582000007E-2</v>
      </c>
    </row>
    <row r="33" spans="2:12" x14ac:dyDescent="0.25">
      <c r="B33">
        <v>-0.75800000000000001</v>
      </c>
      <c r="C33">
        <v>-2161069.4580000001</v>
      </c>
      <c r="D33">
        <f t="shared" si="0"/>
        <v>-2.1610694580000002E-3</v>
      </c>
      <c r="F33">
        <v>-0.53600000000000003</v>
      </c>
      <c r="G33">
        <v>-44076955.722000003</v>
      </c>
      <c r="H33">
        <f t="shared" si="1"/>
        <v>-4.4076955722000002E-2</v>
      </c>
      <c r="J33">
        <v>-0.42</v>
      </c>
      <c r="K33">
        <v>-39819917.952</v>
      </c>
      <c r="L33">
        <f t="shared" si="2"/>
        <v>-3.9819917952000003E-2</v>
      </c>
    </row>
    <row r="34" spans="2:12" x14ac:dyDescent="0.25">
      <c r="B34">
        <v>-0.76300000000000001</v>
      </c>
      <c r="C34">
        <v>-2240514.9240000001</v>
      </c>
      <c r="D34">
        <f t="shared" si="0"/>
        <v>-2.2405149240000001E-3</v>
      </c>
      <c r="F34">
        <v>-0.54100000000000004</v>
      </c>
      <c r="G34">
        <v>-42957844.108000003</v>
      </c>
      <c r="H34">
        <f t="shared" si="1"/>
        <v>-4.2957844108000007E-2</v>
      </c>
      <c r="J34">
        <v>-0.42099999999999999</v>
      </c>
      <c r="K34">
        <v>-38600367.803000003</v>
      </c>
      <c r="L34">
        <f t="shared" si="2"/>
        <v>-3.8600367803000003E-2</v>
      </c>
    </row>
    <row r="35" spans="2:12" x14ac:dyDescent="0.25">
      <c r="B35">
        <v>-0.76800000000000002</v>
      </c>
      <c r="C35">
        <v>-2232875.9369999999</v>
      </c>
      <c r="D35">
        <f t="shared" si="0"/>
        <v>-2.2328759370000002E-3</v>
      </c>
      <c r="F35">
        <v>-0.54600000000000004</v>
      </c>
      <c r="G35">
        <v>-44213750.177000001</v>
      </c>
      <c r="H35">
        <f t="shared" si="1"/>
        <v>-4.4213750177000001E-2</v>
      </c>
      <c r="J35">
        <v>-0.42199999999999999</v>
      </c>
      <c r="K35">
        <v>-39295091.243000001</v>
      </c>
      <c r="L35">
        <f t="shared" si="2"/>
        <v>-3.9295091243000006E-2</v>
      </c>
    </row>
    <row r="36" spans="2:12" x14ac:dyDescent="0.25">
      <c r="B36">
        <v>-0.77300000000000002</v>
      </c>
      <c r="C36">
        <v>-2294327.3450000002</v>
      </c>
      <c r="D36">
        <f t="shared" si="0"/>
        <v>-2.2943273450000004E-3</v>
      </c>
      <c r="F36">
        <v>-0.55100000000000005</v>
      </c>
      <c r="G36">
        <v>-44421134.531000003</v>
      </c>
      <c r="H36">
        <f t="shared" si="1"/>
        <v>-4.4421134531000009E-2</v>
      </c>
      <c r="J36">
        <v>-0.42299999999999999</v>
      </c>
      <c r="K36">
        <v>-39253218.277000003</v>
      </c>
      <c r="L36">
        <f t="shared" si="2"/>
        <v>-3.9253218277000006E-2</v>
      </c>
    </row>
    <row r="37" spans="2:12" x14ac:dyDescent="0.25">
      <c r="B37">
        <v>-0.77800000000000002</v>
      </c>
      <c r="C37">
        <v>-2272259.16</v>
      </c>
      <c r="D37">
        <f t="shared" si="0"/>
        <v>-2.2722591600000002E-3</v>
      </c>
      <c r="F37">
        <v>-0.55600000000000005</v>
      </c>
      <c r="G37">
        <v>-44700947.799999997</v>
      </c>
      <c r="H37">
        <f t="shared" si="1"/>
        <v>-4.4700947800000002E-2</v>
      </c>
      <c r="J37">
        <v>-0.42399999999999999</v>
      </c>
      <c r="K37">
        <v>-38991087.847999997</v>
      </c>
      <c r="L37">
        <f t="shared" si="2"/>
        <v>-3.8991087847999997E-2</v>
      </c>
    </row>
    <row r="38" spans="2:12" x14ac:dyDescent="0.25">
      <c r="B38">
        <v>-0.78300000000000003</v>
      </c>
      <c r="C38">
        <v>-2339920.781</v>
      </c>
      <c r="D38">
        <f t="shared" si="0"/>
        <v>-2.339920781E-3</v>
      </c>
      <c r="F38">
        <v>-0.56100000000000005</v>
      </c>
      <c r="G38">
        <v>-44561182.627999999</v>
      </c>
      <c r="H38">
        <f t="shared" si="1"/>
        <v>-4.4561182628000004E-2</v>
      </c>
      <c r="J38">
        <v>-0.42499999999999999</v>
      </c>
      <c r="K38">
        <v>-40125053.049000002</v>
      </c>
      <c r="L38">
        <f t="shared" si="2"/>
        <v>-4.0125053049000006E-2</v>
      </c>
    </row>
    <row r="39" spans="2:12" x14ac:dyDescent="0.25">
      <c r="B39">
        <v>-0.78800000000000003</v>
      </c>
      <c r="C39">
        <v>-2315065.7799999998</v>
      </c>
      <c r="D39">
        <f t="shared" si="0"/>
        <v>-2.3150657799999998E-3</v>
      </c>
      <c r="F39">
        <v>-0.56599999999999995</v>
      </c>
      <c r="G39">
        <v>-44842693.450000003</v>
      </c>
      <c r="H39">
        <f t="shared" si="1"/>
        <v>-4.4842693450000005E-2</v>
      </c>
      <c r="J39">
        <v>-0.42599999999999999</v>
      </c>
      <c r="K39">
        <v>-39253359.740000002</v>
      </c>
      <c r="L39">
        <f t="shared" si="2"/>
        <v>-3.9253359740000007E-2</v>
      </c>
    </row>
    <row r="40" spans="2:12" x14ac:dyDescent="0.25">
      <c r="B40">
        <v>-0.79300000000000004</v>
      </c>
      <c r="C40">
        <v>-2396534.1630000002</v>
      </c>
      <c r="D40">
        <f t="shared" si="0"/>
        <v>-2.3965341630000003E-3</v>
      </c>
      <c r="F40">
        <v>-0.57099999999999995</v>
      </c>
      <c r="G40">
        <v>-43794313.197999999</v>
      </c>
      <c r="H40">
        <f t="shared" si="1"/>
        <v>-4.3794313198E-2</v>
      </c>
      <c r="J40">
        <v>-0.42699999999999999</v>
      </c>
      <c r="K40">
        <v>-38860376.291000001</v>
      </c>
      <c r="L40">
        <f t="shared" si="2"/>
        <v>-3.8860376291000004E-2</v>
      </c>
    </row>
    <row r="41" spans="2:12" x14ac:dyDescent="0.25">
      <c r="B41">
        <v>-0.79800000000000004</v>
      </c>
      <c r="C41">
        <v>-2371000.1409999998</v>
      </c>
      <c r="D41">
        <f t="shared" si="0"/>
        <v>-2.3710001410000001E-3</v>
      </c>
      <c r="F41">
        <v>-0.57599999999999996</v>
      </c>
      <c r="G41">
        <v>-43935775.923</v>
      </c>
      <c r="H41">
        <f t="shared" si="1"/>
        <v>-4.3935775923000006E-2</v>
      </c>
      <c r="J41">
        <v>-0.42799999999999999</v>
      </c>
      <c r="K41">
        <v>-40475314.755000003</v>
      </c>
      <c r="L41">
        <f t="shared" si="2"/>
        <v>-4.0475314755000005E-2</v>
      </c>
    </row>
    <row r="42" spans="2:12" x14ac:dyDescent="0.25">
      <c r="B42">
        <v>-0.80300000000000005</v>
      </c>
      <c r="C42">
        <v>-2463516.7629999998</v>
      </c>
      <c r="D42">
        <f t="shared" si="0"/>
        <v>-2.4635167629999998E-3</v>
      </c>
      <c r="F42">
        <v>-0.58099999999999996</v>
      </c>
      <c r="G42">
        <v>-45191257.604000002</v>
      </c>
      <c r="H42">
        <f t="shared" si="1"/>
        <v>-4.5191257604000008E-2</v>
      </c>
      <c r="J42">
        <v>-0.42899999999999999</v>
      </c>
      <c r="K42">
        <v>-38993917.103</v>
      </c>
      <c r="L42">
        <f t="shared" si="2"/>
        <v>-3.8993917103E-2</v>
      </c>
    </row>
    <row r="43" spans="2:12" x14ac:dyDescent="0.25">
      <c r="B43">
        <v>-0.80800000000000005</v>
      </c>
      <c r="C43">
        <v>-2433144.716</v>
      </c>
      <c r="D43">
        <f t="shared" si="0"/>
        <v>-2.4331447160000001E-3</v>
      </c>
      <c r="F43">
        <v>-0.58599999999999997</v>
      </c>
      <c r="G43">
        <v>-44703494.129000001</v>
      </c>
      <c r="H43">
        <f t="shared" si="1"/>
        <v>-4.4703494129000002E-2</v>
      </c>
      <c r="J43">
        <v>-0.43</v>
      </c>
      <c r="K43">
        <v>-40389446.880999997</v>
      </c>
      <c r="L43">
        <f t="shared" si="2"/>
        <v>-4.0389446880999998E-2</v>
      </c>
    </row>
    <row r="44" spans="2:12" x14ac:dyDescent="0.25">
      <c r="B44">
        <v>-0.81299999999999994</v>
      </c>
      <c r="C44">
        <v>-2503579.0070000002</v>
      </c>
      <c r="D44">
        <f t="shared" si="0"/>
        <v>-2.5035790070000005E-3</v>
      </c>
      <c r="F44">
        <v>-0.59099999999999997</v>
      </c>
      <c r="G44">
        <v>-45539963.219999999</v>
      </c>
      <c r="H44">
        <f t="shared" si="1"/>
        <v>-4.553996322E-2</v>
      </c>
      <c r="J44">
        <v>-0.43099999999999999</v>
      </c>
      <c r="K44">
        <v>-39514782.854999997</v>
      </c>
      <c r="L44">
        <f t="shared" si="2"/>
        <v>-3.9514782855E-2</v>
      </c>
    </row>
    <row r="45" spans="2:12" x14ac:dyDescent="0.25">
      <c r="B45">
        <v>-0.81799999999999995</v>
      </c>
      <c r="C45">
        <v>-2493209.7889999999</v>
      </c>
      <c r="D45">
        <f t="shared" si="0"/>
        <v>-2.493209789E-3</v>
      </c>
      <c r="F45">
        <v>-0.59599999999999997</v>
      </c>
      <c r="G45">
        <v>-45469231.857000001</v>
      </c>
      <c r="H45">
        <f t="shared" si="1"/>
        <v>-4.5469231857000005E-2</v>
      </c>
      <c r="J45">
        <v>-0.432</v>
      </c>
      <c r="K45">
        <v>-40389163.954999998</v>
      </c>
      <c r="L45">
        <f t="shared" si="2"/>
        <v>-4.0389163955000001E-2</v>
      </c>
    </row>
    <row r="46" spans="2:12" x14ac:dyDescent="0.25">
      <c r="B46">
        <v>-0.82299999999999995</v>
      </c>
      <c r="C46">
        <v>-2578129.8629999999</v>
      </c>
      <c r="D46">
        <f t="shared" si="0"/>
        <v>-2.5781298630000002E-3</v>
      </c>
      <c r="F46">
        <v>-0.60099999999999998</v>
      </c>
      <c r="G46">
        <v>-45330315.461999997</v>
      </c>
      <c r="H46">
        <f t="shared" si="1"/>
        <v>-4.5330315462000004E-2</v>
      </c>
      <c r="J46">
        <v>-0.433</v>
      </c>
      <c r="K46">
        <v>-41262271.891000003</v>
      </c>
      <c r="L46">
        <f t="shared" si="2"/>
        <v>-4.1262271891000006E-2</v>
      </c>
    </row>
    <row r="47" spans="2:12" x14ac:dyDescent="0.25">
      <c r="B47">
        <v>-0.82799999999999996</v>
      </c>
      <c r="C47">
        <v>-2539468.1</v>
      </c>
      <c r="D47">
        <f t="shared" si="0"/>
        <v>-2.5394681000000001E-3</v>
      </c>
      <c r="F47">
        <v>-0.60599999999999998</v>
      </c>
      <c r="G47">
        <v>-44143726.127999999</v>
      </c>
      <c r="H47">
        <f t="shared" si="1"/>
        <v>-4.4143726128000001E-2</v>
      </c>
      <c r="J47">
        <v>-0.434</v>
      </c>
      <c r="K47">
        <v>-39952327.061999999</v>
      </c>
      <c r="L47">
        <f t="shared" si="2"/>
        <v>-3.9952327061999998E-2</v>
      </c>
    </row>
    <row r="48" spans="2:12" x14ac:dyDescent="0.25">
      <c r="B48">
        <v>-0.83299999999999996</v>
      </c>
      <c r="C48">
        <v>-2607808.7420000001</v>
      </c>
      <c r="D48">
        <f t="shared" si="0"/>
        <v>-2.6078087420000002E-3</v>
      </c>
      <c r="F48">
        <v>-0.61099999999999999</v>
      </c>
      <c r="G48">
        <v>-45471212.336000003</v>
      </c>
      <c r="H48">
        <f t="shared" si="1"/>
        <v>-4.5471212336000003E-2</v>
      </c>
      <c r="J48">
        <v>-0.435</v>
      </c>
      <c r="K48">
        <v>-40607299.476999998</v>
      </c>
      <c r="L48">
        <f t="shared" si="2"/>
        <v>-4.0607299477000001E-2</v>
      </c>
    </row>
    <row r="49" spans="2:12" x14ac:dyDescent="0.25">
      <c r="B49">
        <v>-0.83799999999999997</v>
      </c>
      <c r="C49">
        <v>-2565016.2680000002</v>
      </c>
      <c r="D49">
        <f t="shared" si="0"/>
        <v>-2.5650162680000005E-3</v>
      </c>
      <c r="F49">
        <v>-0.61599999999999999</v>
      </c>
      <c r="G49">
        <v>-47002970.717</v>
      </c>
      <c r="H49">
        <f t="shared" si="1"/>
        <v>-4.7002970717000006E-2</v>
      </c>
      <c r="J49">
        <v>-0.436</v>
      </c>
      <c r="K49">
        <v>-40954873.391000003</v>
      </c>
      <c r="L49">
        <f t="shared" si="2"/>
        <v>-4.0954873391000006E-2</v>
      </c>
    </row>
    <row r="50" spans="2:12" x14ac:dyDescent="0.25">
      <c r="B50">
        <v>-0.84299999999999997</v>
      </c>
      <c r="C50">
        <v>-2624402.3199999998</v>
      </c>
      <c r="D50">
        <f t="shared" si="0"/>
        <v>-2.6244023200000001E-3</v>
      </c>
      <c r="F50">
        <v>-0.621</v>
      </c>
      <c r="G50">
        <v>-46864478.710000001</v>
      </c>
      <c r="H50">
        <f t="shared" si="1"/>
        <v>-4.6864478710000004E-2</v>
      </c>
      <c r="J50">
        <v>-0.437</v>
      </c>
      <c r="K50">
        <v>-40300325.364</v>
      </c>
      <c r="L50">
        <f t="shared" si="2"/>
        <v>-4.0300325364000002E-2</v>
      </c>
    </row>
    <row r="51" spans="2:12" x14ac:dyDescent="0.25">
      <c r="B51">
        <v>-0.84799999999999998</v>
      </c>
      <c r="C51">
        <v>-2601598.5290000001</v>
      </c>
      <c r="D51">
        <f t="shared" si="0"/>
        <v>-2.6015985290000002E-3</v>
      </c>
      <c r="F51">
        <v>-0.626</v>
      </c>
      <c r="G51">
        <v>-45607723.865000002</v>
      </c>
      <c r="H51">
        <f t="shared" si="1"/>
        <v>-4.5607723865000005E-2</v>
      </c>
      <c r="J51">
        <v>-0.438</v>
      </c>
      <c r="K51">
        <v>-40910595.557999998</v>
      </c>
      <c r="L51">
        <f t="shared" si="2"/>
        <v>-4.0910595558000001E-2</v>
      </c>
    </row>
    <row r="52" spans="2:12" x14ac:dyDescent="0.25">
      <c r="B52">
        <v>-0.85299999999999998</v>
      </c>
      <c r="C52">
        <v>-2663757.25</v>
      </c>
      <c r="D52">
        <f t="shared" si="0"/>
        <v>-2.66375725E-3</v>
      </c>
      <c r="F52">
        <v>-0.63100000000000001</v>
      </c>
      <c r="G52">
        <v>-46445749.045000002</v>
      </c>
      <c r="H52">
        <f t="shared" si="1"/>
        <v>-4.6445749045000005E-2</v>
      </c>
      <c r="J52">
        <v>-0.439</v>
      </c>
      <c r="K52">
        <v>-39909180.931000002</v>
      </c>
      <c r="L52">
        <f t="shared" si="2"/>
        <v>-3.9909180931000002E-2</v>
      </c>
    </row>
    <row r="53" spans="2:12" x14ac:dyDescent="0.25">
      <c r="B53">
        <v>-0.85799999999999998</v>
      </c>
      <c r="C53">
        <v>-2644405.1490000002</v>
      </c>
      <c r="D53">
        <f t="shared" si="0"/>
        <v>-2.6444051490000006E-3</v>
      </c>
      <c r="F53">
        <v>-0.63600000000000001</v>
      </c>
      <c r="G53">
        <v>-45956853.869000003</v>
      </c>
      <c r="H53">
        <f t="shared" si="1"/>
        <v>-4.5956853869000003E-2</v>
      </c>
      <c r="J53">
        <v>-0.44</v>
      </c>
      <c r="K53">
        <v>-40124770.123000003</v>
      </c>
      <c r="L53">
        <f t="shared" si="2"/>
        <v>-4.0124770123000003E-2</v>
      </c>
    </row>
    <row r="54" spans="2:12" x14ac:dyDescent="0.25">
      <c r="B54">
        <v>-0.86299999999999999</v>
      </c>
      <c r="C54">
        <v>-2692771.2549999999</v>
      </c>
      <c r="D54">
        <f t="shared" si="0"/>
        <v>-2.6927712549999999E-3</v>
      </c>
      <c r="F54">
        <v>-0.64100000000000001</v>
      </c>
      <c r="G54">
        <v>-47005375.583999999</v>
      </c>
      <c r="H54">
        <f t="shared" si="1"/>
        <v>-4.7005375584000003E-2</v>
      </c>
      <c r="J54">
        <v>-0.441</v>
      </c>
      <c r="K54">
        <v>-40432875.936999999</v>
      </c>
      <c r="L54">
        <f t="shared" si="2"/>
        <v>-4.0432875936999998E-2</v>
      </c>
    </row>
    <row r="55" spans="2:12" x14ac:dyDescent="0.25">
      <c r="B55">
        <v>-0.86799999999999999</v>
      </c>
      <c r="C55">
        <v>-2663757.25</v>
      </c>
      <c r="D55">
        <f t="shared" si="0"/>
        <v>-2.66375725E-3</v>
      </c>
      <c r="F55">
        <v>-0.64600000000000002</v>
      </c>
      <c r="G55">
        <v>-47001414.626999997</v>
      </c>
      <c r="H55">
        <f t="shared" si="1"/>
        <v>-4.7001414626999999E-2</v>
      </c>
      <c r="J55">
        <v>-0.442</v>
      </c>
      <c r="K55">
        <v>-40389871.269000001</v>
      </c>
      <c r="L55">
        <f t="shared" si="2"/>
        <v>-4.0389871269000004E-2</v>
      </c>
    </row>
    <row r="56" spans="2:12" x14ac:dyDescent="0.25">
      <c r="B56">
        <v>-0.873</v>
      </c>
      <c r="C56">
        <v>-2746597.821</v>
      </c>
      <c r="D56">
        <f t="shared" si="0"/>
        <v>-2.7465978210000001E-3</v>
      </c>
      <c r="F56">
        <v>-0.65100000000000002</v>
      </c>
      <c r="G56">
        <v>-46168340.641999997</v>
      </c>
      <c r="H56">
        <f t="shared" si="1"/>
        <v>-4.6168340641999997E-2</v>
      </c>
      <c r="J56">
        <v>-0.443</v>
      </c>
      <c r="K56">
        <v>-40390154.193999998</v>
      </c>
      <c r="L56">
        <f t="shared" si="2"/>
        <v>-4.0390154194000001E-2</v>
      </c>
    </row>
    <row r="57" spans="2:12" x14ac:dyDescent="0.25">
      <c r="B57">
        <v>-0.878</v>
      </c>
      <c r="C57">
        <v>-2716918.9419999998</v>
      </c>
      <c r="D57">
        <f t="shared" si="0"/>
        <v>-2.7169189420000002E-3</v>
      </c>
      <c r="F57">
        <v>-0.65600000000000003</v>
      </c>
      <c r="G57">
        <v>-46932239.354999997</v>
      </c>
      <c r="H57">
        <f t="shared" si="1"/>
        <v>-4.6932239355000002E-2</v>
      </c>
      <c r="J57">
        <v>-0.44400000000000001</v>
      </c>
      <c r="K57">
        <v>-41481397.652000003</v>
      </c>
      <c r="L57">
        <f t="shared" si="2"/>
        <v>-4.1481397652000006E-2</v>
      </c>
    </row>
    <row r="58" spans="2:12" x14ac:dyDescent="0.25">
      <c r="B58">
        <v>-0.88300000000000001</v>
      </c>
      <c r="C58">
        <v>-2787324.94</v>
      </c>
      <c r="D58">
        <f t="shared" si="0"/>
        <v>-2.78732494E-3</v>
      </c>
      <c r="F58">
        <v>-0.66100000000000003</v>
      </c>
      <c r="G58">
        <v>-47422407.696000002</v>
      </c>
      <c r="H58">
        <f t="shared" si="1"/>
        <v>-4.7422407696000007E-2</v>
      </c>
      <c r="J58">
        <v>-0.44500000000000001</v>
      </c>
      <c r="K58">
        <v>-40825293.534999996</v>
      </c>
      <c r="L58">
        <f t="shared" si="2"/>
        <v>-4.0825293535000001E-2</v>
      </c>
    </row>
    <row r="59" spans="2:12" x14ac:dyDescent="0.25">
      <c r="B59">
        <v>-0.88800000000000001</v>
      </c>
      <c r="C59">
        <v>-2771452.8220000002</v>
      </c>
      <c r="D59">
        <f t="shared" si="0"/>
        <v>-2.7714528220000004E-3</v>
      </c>
      <c r="F59">
        <v>-0.66600000000000004</v>
      </c>
      <c r="G59">
        <v>-45958551.421999998</v>
      </c>
      <c r="H59">
        <f t="shared" si="1"/>
        <v>-4.5958551422000005E-2</v>
      </c>
      <c r="J59">
        <v>-0.44600000000000001</v>
      </c>
      <c r="K59">
        <v>-41001273.164999999</v>
      </c>
      <c r="L59">
        <f t="shared" si="2"/>
        <v>-4.1001273165000005E-2</v>
      </c>
    </row>
    <row r="60" spans="2:12" x14ac:dyDescent="0.25">
      <c r="B60">
        <v>-0.89300000000000002</v>
      </c>
      <c r="C60">
        <v>-2846753.43</v>
      </c>
      <c r="D60">
        <f t="shared" si="0"/>
        <v>-2.8467534300000005E-3</v>
      </c>
      <c r="F60">
        <v>-0.67100000000000004</v>
      </c>
      <c r="G60">
        <v>-46793747.347999997</v>
      </c>
      <c r="H60">
        <f t="shared" si="1"/>
        <v>-4.6793747348E-2</v>
      </c>
      <c r="J60">
        <v>-0.44700000000000001</v>
      </c>
      <c r="K60">
        <v>-42090536.144000001</v>
      </c>
      <c r="L60">
        <f t="shared" si="2"/>
        <v>-4.2090536144000004E-2</v>
      </c>
    </row>
    <row r="61" spans="2:12" x14ac:dyDescent="0.25">
      <c r="B61">
        <v>-0.89800000000000002</v>
      </c>
      <c r="C61">
        <v>-2824628.66</v>
      </c>
      <c r="D61">
        <f t="shared" si="0"/>
        <v>-2.8246286600000004E-3</v>
      </c>
      <c r="F61">
        <v>-0.67600000000000005</v>
      </c>
      <c r="G61">
        <v>-45959541.660999998</v>
      </c>
      <c r="H61">
        <f t="shared" si="1"/>
        <v>-4.5959541661000004E-2</v>
      </c>
      <c r="J61">
        <v>-0.44800000000000001</v>
      </c>
      <c r="K61">
        <v>-40475880.604999997</v>
      </c>
      <c r="L61">
        <f t="shared" si="2"/>
        <v>-4.0475880605E-2</v>
      </c>
    </row>
    <row r="62" spans="2:12" x14ac:dyDescent="0.25">
      <c r="B62">
        <v>-0.90300000000000002</v>
      </c>
      <c r="C62">
        <v>-2904710.7089999998</v>
      </c>
      <c r="D62">
        <f t="shared" si="0"/>
        <v>-2.9047107089999998E-3</v>
      </c>
      <c r="F62">
        <v>-0.68100000000000005</v>
      </c>
      <c r="G62">
        <v>-46446314.895999998</v>
      </c>
      <c r="H62">
        <f t="shared" si="1"/>
        <v>-4.6446314895999999E-2</v>
      </c>
      <c r="J62">
        <v>-0.44900000000000001</v>
      </c>
      <c r="K62">
        <v>-42178101.57</v>
      </c>
      <c r="L62">
        <f t="shared" si="2"/>
        <v>-4.2178101570000001E-2</v>
      </c>
    </row>
    <row r="63" spans="2:12" x14ac:dyDescent="0.25">
      <c r="B63">
        <v>-0.90800000000000003</v>
      </c>
      <c r="C63">
        <v>-2867449.4270000001</v>
      </c>
      <c r="D63">
        <f t="shared" si="0"/>
        <v>-2.8674494270000002E-3</v>
      </c>
      <c r="F63">
        <v>-0.68600000000000005</v>
      </c>
      <c r="G63">
        <v>-46378695.714000002</v>
      </c>
      <c r="H63">
        <f t="shared" si="1"/>
        <v>-4.6378695714000003E-2</v>
      </c>
      <c r="J63">
        <v>-0.45</v>
      </c>
      <c r="K63">
        <v>-40738293.960000001</v>
      </c>
      <c r="L63">
        <f t="shared" si="2"/>
        <v>-4.0738293960000005E-2</v>
      </c>
    </row>
    <row r="64" spans="2:12" x14ac:dyDescent="0.25">
      <c r="B64">
        <v>-0.91300000000000003</v>
      </c>
      <c r="C64">
        <v>-2935111.048</v>
      </c>
      <c r="D64">
        <f t="shared" si="0"/>
        <v>-2.935111048E-3</v>
      </c>
      <c r="F64">
        <v>-0.69099999999999995</v>
      </c>
      <c r="G64">
        <v>-47141887.112999998</v>
      </c>
      <c r="H64">
        <f t="shared" si="1"/>
        <v>-4.7141887112999999E-2</v>
      </c>
      <c r="J64">
        <v>-0.45100000000000001</v>
      </c>
      <c r="K64">
        <v>-41525109.634000003</v>
      </c>
      <c r="L64">
        <f t="shared" si="2"/>
        <v>-4.1525109634000003E-2</v>
      </c>
    </row>
    <row r="65" spans="2:12" x14ac:dyDescent="0.25">
      <c r="B65">
        <v>-0.91800000000000004</v>
      </c>
      <c r="C65">
        <v>-2900594.1430000002</v>
      </c>
      <c r="D65">
        <f t="shared" si="0"/>
        <v>-2.9005941430000001E-3</v>
      </c>
      <c r="F65">
        <v>-0.69599999999999995</v>
      </c>
      <c r="G65">
        <v>-48189984.439000003</v>
      </c>
      <c r="H65">
        <f t="shared" si="1"/>
        <v>-4.8189984439000008E-2</v>
      </c>
      <c r="J65">
        <v>-0.45200000000000001</v>
      </c>
      <c r="K65">
        <v>-41000565.851000004</v>
      </c>
      <c r="L65">
        <f t="shared" si="2"/>
        <v>-4.1000565851000009E-2</v>
      </c>
    </row>
    <row r="66" spans="2:12" x14ac:dyDescent="0.25">
      <c r="B66">
        <v>-0.92300000000000004</v>
      </c>
      <c r="C66">
        <v>-2970306.9739999999</v>
      </c>
      <c r="D66">
        <f t="shared" si="0"/>
        <v>-2.9703069740000003E-3</v>
      </c>
      <c r="F66">
        <v>-0.70099999999999996</v>
      </c>
      <c r="G66">
        <v>-47283208.375</v>
      </c>
      <c r="H66">
        <f t="shared" si="1"/>
        <v>-4.7283208375000003E-2</v>
      </c>
      <c r="J66">
        <v>-0.45300000000000001</v>
      </c>
      <c r="K66">
        <v>-41612675.060000002</v>
      </c>
      <c r="L66">
        <f t="shared" si="2"/>
        <v>-4.1612675060000007E-2</v>
      </c>
    </row>
    <row r="67" spans="2:12" x14ac:dyDescent="0.25">
      <c r="B67">
        <v>-0.92800000000000005</v>
      </c>
      <c r="C67">
        <v>-2917852.5959999999</v>
      </c>
      <c r="D67">
        <f t="shared" si="0"/>
        <v>-2.9178525960000001E-3</v>
      </c>
      <c r="F67">
        <v>-0.70599999999999996</v>
      </c>
      <c r="G67">
        <v>-47074267.93</v>
      </c>
      <c r="H67">
        <f t="shared" si="1"/>
        <v>-4.7074267930000004E-2</v>
      </c>
      <c r="J67">
        <v>-0.45400000000000001</v>
      </c>
      <c r="K67">
        <v>-41742396.379000001</v>
      </c>
      <c r="L67">
        <f t="shared" si="2"/>
        <v>-4.1742396379000006E-2</v>
      </c>
    </row>
    <row r="68" spans="2:12" x14ac:dyDescent="0.25">
      <c r="B68">
        <v>-0.93300000000000005</v>
      </c>
      <c r="C68">
        <v>-2978610.8360000001</v>
      </c>
      <c r="D68">
        <f t="shared" si="0"/>
        <v>-2.9786108360000002E-3</v>
      </c>
      <c r="F68">
        <v>-0.71099999999999997</v>
      </c>
      <c r="G68">
        <v>-47351959.259000003</v>
      </c>
      <c r="H68">
        <f t="shared" si="1"/>
        <v>-4.7351959259000008E-2</v>
      </c>
      <c r="J68">
        <v>-0.45500000000000002</v>
      </c>
      <c r="K68">
        <v>-42573631.347999997</v>
      </c>
      <c r="L68">
        <f t="shared" si="2"/>
        <v>-4.2573631347999998E-2</v>
      </c>
    </row>
    <row r="69" spans="2:12" x14ac:dyDescent="0.25">
      <c r="B69">
        <v>-0.93799999999999994</v>
      </c>
      <c r="C69">
        <v>-2944758.8059999999</v>
      </c>
      <c r="D69">
        <f t="shared" ref="D69:D132" si="3">C69*10^-9</f>
        <v>-2.9447588060000003E-3</v>
      </c>
      <c r="F69">
        <v>-0.71599999999999997</v>
      </c>
      <c r="G69">
        <v>-47633045.692000002</v>
      </c>
      <c r="H69">
        <f t="shared" ref="H69:H132" si="4">G69*10^-9</f>
        <v>-4.7633045692000005E-2</v>
      </c>
      <c r="J69">
        <v>-0.45600000000000002</v>
      </c>
      <c r="K69">
        <v>-41570660.630999997</v>
      </c>
      <c r="L69">
        <f t="shared" ref="L69:L132" si="5">K69*10^-9</f>
        <v>-4.1570660630999998E-2</v>
      </c>
    </row>
    <row r="70" spans="2:12" x14ac:dyDescent="0.25">
      <c r="B70">
        <v>-0.94299999999999995</v>
      </c>
      <c r="C70">
        <v>-3019337.9539999999</v>
      </c>
      <c r="D70">
        <f t="shared" si="3"/>
        <v>-3.0193379540000001E-3</v>
      </c>
      <c r="F70">
        <v>-0.72099999999999997</v>
      </c>
      <c r="G70">
        <v>-48678738.152000003</v>
      </c>
      <c r="H70">
        <f t="shared" si="4"/>
        <v>-4.8678738152000009E-2</v>
      </c>
      <c r="J70">
        <v>-0.45700000000000002</v>
      </c>
      <c r="K70">
        <v>-41613382.373999998</v>
      </c>
      <c r="L70">
        <f t="shared" si="5"/>
        <v>-4.1613382374000002E-2</v>
      </c>
    </row>
    <row r="71" spans="2:12" x14ac:dyDescent="0.25">
      <c r="B71">
        <v>-0.94799999999999995</v>
      </c>
      <c r="C71">
        <v>-2978596.69</v>
      </c>
      <c r="D71">
        <f t="shared" si="3"/>
        <v>-2.9785966900000003E-3</v>
      </c>
      <c r="F71">
        <v>-0.72599999999999998</v>
      </c>
      <c r="G71">
        <v>-47354081.200000003</v>
      </c>
      <c r="H71">
        <f t="shared" si="4"/>
        <v>-4.7354081200000009E-2</v>
      </c>
      <c r="J71">
        <v>-0.45800000000000002</v>
      </c>
      <c r="K71">
        <v>-42355495.827</v>
      </c>
      <c r="L71">
        <f t="shared" si="5"/>
        <v>-4.2355495827000003E-2</v>
      </c>
    </row>
    <row r="72" spans="2:12" x14ac:dyDescent="0.25">
      <c r="B72">
        <v>-0.95299999999999996</v>
      </c>
      <c r="C72">
        <v>-3058692.8840000001</v>
      </c>
      <c r="D72">
        <f t="shared" si="3"/>
        <v>-3.0586928840000004E-3</v>
      </c>
      <c r="F72">
        <v>-0.73099999999999998</v>
      </c>
      <c r="G72">
        <v>-48956712.406000003</v>
      </c>
      <c r="H72">
        <f t="shared" si="4"/>
        <v>-4.8956712406000004E-2</v>
      </c>
      <c r="J72">
        <v>-0.45900000000000002</v>
      </c>
      <c r="K72">
        <v>-41351110.482000001</v>
      </c>
      <c r="L72">
        <f t="shared" si="5"/>
        <v>-4.1351110482000006E-2</v>
      </c>
    </row>
    <row r="73" spans="2:12" x14ac:dyDescent="0.25">
      <c r="B73">
        <v>-0.95799999999999996</v>
      </c>
      <c r="C73">
        <v>-3034531.051</v>
      </c>
      <c r="D73">
        <f t="shared" si="3"/>
        <v>-3.0345310510000003E-3</v>
      </c>
      <c r="F73">
        <v>-0.73599999999999999</v>
      </c>
      <c r="G73">
        <v>-49024897.439999998</v>
      </c>
      <c r="H73">
        <f t="shared" si="4"/>
        <v>-4.902489744E-2</v>
      </c>
      <c r="J73">
        <v>-0.46</v>
      </c>
      <c r="K73">
        <v>-41262413.354000002</v>
      </c>
      <c r="L73">
        <f t="shared" si="5"/>
        <v>-4.1262413354000008E-2</v>
      </c>
    </row>
    <row r="74" spans="2:12" x14ac:dyDescent="0.25">
      <c r="B74">
        <v>-0.96299999999999997</v>
      </c>
      <c r="C74">
        <v>-3101485.3590000002</v>
      </c>
      <c r="D74">
        <f t="shared" si="3"/>
        <v>-3.1014853590000005E-3</v>
      </c>
      <c r="F74">
        <v>-0.74099999999999999</v>
      </c>
      <c r="G74">
        <v>-49095204.413999997</v>
      </c>
      <c r="H74">
        <f t="shared" si="4"/>
        <v>-4.9095204413999997E-2</v>
      </c>
      <c r="J74">
        <v>-0.46100000000000002</v>
      </c>
      <c r="K74">
        <v>-41742396.379000001</v>
      </c>
      <c r="L74">
        <f t="shared" si="5"/>
        <v>-4.1742396379000006E-2</v>
      </c>
    </row>
    <row r="75" spans="2:12" x14ac:dyDescent="0.25">
      <c r="B75">
        <v>-0.96799999999999997</v>
      </c>
      <c r="C75">
        <v>-3090465.412</v>
      </c>
      <c r="D75">
        <f t="shared" si="3"/>
        <v>-3.0904654120000002E-3</v>
      </c>
      <c r="F75">
        <v>-0.746</v>
      </c>
      <c r="G75">
        <v>-49236242.75</v>
      </c>
      <c r="H75">
        <f t="shared" si="4"/>
        <v>-4.9236242750000006E-2</v>
      </c>
      <c r="J75">
        <v>-0.46200000000000002</v>
      </c>
      <c r="K75">
        <v>-41699957.560999997</v>
      </c>
      <c r="L75">
        <f t="shared" si="5"/>
        <v>-4.1699957560999999E-2</v>
      </c>
    </row>
    <row r="76" spans="2:12" x14ac:dyDescent="0.25">
      <c r="B76">
        <v>-0.97299999999999998</v>
      </c>
      <c r="C76">
        <v>-3163658.2259999998</v>
      </c>
      <c r="D76">
        <f t="shared" si="3"/>
        <v>-3.1636582260000001E-3</v>
      </c>
      <c r="F76">
        <v>-0.751</v>
      </c>
      <c r="G76">
        <v>-47422124.770000003</v>
      </c>
      <c r="H76">
        <f t="shared" si="4"/>
        <v>-4.7422124770000004E-2</v>
      </c>
      <c r="J76">
        <v>-0.46300000000000002</v>
      </c>
      <c r="K76">
        <v>-41961946.527000003</v>
      </c>
      <c r="L76">
        <f t="shared" si="5"/>
        <v>-4.1961946527000006E-2</v>
      </c>
    </row>
    <row r="77" spans="2:12" x14ac:dyDescent="0.25">
      <c r="B77">
        <v>-0.97799999999999998</v>
      </c>
      <c r="C77">
        <v>-3120865.7519999999</v>
      </c>
      <c r="D77">
        <f t="shared" si="3"/>
        <v>-3.120865752E-3</v>
      </c>
      <c r="F77">
        <v>-0.75600000000000001</v>
      </c>
      <c r="G77">
        <v>-47911585.796999998</v>
      </c>
      <c r="H77">
        <f t="shared" si="4"/>
        <v>-4.7911585797E-2</v>
      </c>
      <c r="J77">
        <v>-0.46400000000000002</v>
      </c>
      <c r="K77">
        <v>-42311500.920000002</v>
      </c>
      <c r="L77">
        <f t="shared" si="5"/>
        <v>-4.2311500920000002E-2</v>
      </c>
    </row>
    <row r="78" spans="2:12" x14ac:dyDescent="0.25">
      <c r="B78">
        <v>-0.98299999999999998</v>
      </c>
      <c r="C78">
        <v>-3196095.6290000002</v>
      </c>
      <c r="D78">
        <f t="shared" si="3"/>
        <v>-3.1960956290000004E-3</v>
      </c>
      <c r="F78">
        <v>-0.76100000000000001</v>
      </c>
      <c r="G78">
        <v>-48468524.544</v>
      </c>
      <c r="H78">
        <f t="shared" si="4"/>
        <v>-4.8468524544000004E-2</v>
      </c>
      <c r="J78">
        <v>-0.46500000000000002</v>
      </c>
      <c r="K78">
        <v>-42487763.473999999</v>
      </c>
      <c r="L78">
        <f t="shared" si="5"/>
        <v>-4.2487763474000004E-2</v>
      </c>
    </row>
    <row r="79" spans="2:12" x14ac:dyDescent="0.25">
      <c r="B79">
        <v>-0.98799999999999999</v>
      </c>
      <c r="C79">
        <v>-3170533.3139999998</v>
      </c>
      <c r="D79">
        <f t="shared" si="3"/>
        <v>-3.1705333140000002E-3</v>
      </c>
      <c r="F79">
        <v>-0.76600000000000001</v>
      </c>
      <c r="G79">
        <v>-48189135.663000003</v>
      </c>
      <c r="H79">
        <f t="shared" si="4"/>
        <v>-4.8189135663000003E-2</v>
      </c>
      <c r="J79">
        <v>-0.46600000000000003</v>
      </c>
      <c r="K79">
        <v>-43272315.744999997</v>
      </c>
      <c r="L79">
        <f t="shared" si="5"/>
        <v>-4.3272315744999998E-2</v>
      </c>
    </row>
    <row r="80" spans="2:12" x14ac:dyDescent="0.25">
      <c r="B80">
        <v>-0.99299999999999999</v>
      </c>
      <c r="C80">
        <v>-3227203.2820000001</v>
      </c>
      <c r="D80">
        <f t="shared" si="3"/>
        <v>-3.2272032820000003E-3</v>
      </c>
      <c r="F80">
        <v>-0.77100000000000002</v>
      </c>
      <c r="G80">
        <v>-46586928.843999997</v>
      </c>
      <c r="H80">
        <f t="shared" si="4"/>
        <v>-4.6586928844000002E-2</v>
      </c>
      <c r="J80">
        <v>-0.46700000000000003</v>
      </c>
      <c r="K80">
        <v>-41307115.575000003</v>
      </c>
      <c r="L80">
        <f t="shared" si="5"/>
        <v>-4.1307115575000004E-2</v>
      </c>
    </row>
    <row r="81" spans="2:12" x14ac:dyDescent="0.25">
      <c r="B81">
        <v>-0.998</v>
      </c>
      <c r="C81">
        <v>-3198868.298</v>
      </c>
      <c r="D81">
        <f t="shared" si="3"/>
        <v>-3.1988682980000002E-3</v>
      </c>
      <c r="F81">
        <v>-0.77600000000000002</v>
      </c>
      <c r="G81">
        <v>-46165511.387999997</v>
      </c>
      <c r="H81">
        <f t="shared" si="4"/>
        <v>-4.6165511388E-2</v>
      </c>
      <c r="J81">
        <v>-0.46800000000000003</v>
      </c>
      <c r="K81">
        <v>-42398783.420999996</v>
      </c>
      <c r="L81">
        <f t="shared" si="5"/>
        <v>-4.2398783421000001E-2</v>
      </c>
    </row>
    <row r="82" spans="2:12" x14ac:dyDescent="0.25">
      <c r="B82">
        <v>-1.0029999999999999</v>
      </c>
      <c r="C82">
        <v>-3256896.3080000002</v>
      </c>
      <c r="D82">
        <f t="shared" si="3"/>
        <v>-3.2568963080000005E-3</v>
      </c>
      <c r="F82">
        <v>-0.78100000000000003</v>
      </c>
      <c r="G82">
        <v>-46797566.840999998</v>
      </c>
      <c r="H82">
        <f t="shared" si="4"/>
        <v>-4.6797566841000005E-2</v>
      </c>
      <c r="J82">
        <v>-0.46899999999999997</v>
      </c>
      <c r="K82">
        <v>-41961522.138999999</v>
      </c>
      <c r="L82">
        <f t="shared" si="5"/>
        <v>-4.1961522139E-2</v>
      </c>
    </row>
    <row r="83" spans="2:12" x14ac:dyDescent="0.25">
      <c r="B83">
        <v>-1.008</v>
      </c>
      <c r="C83">
        <v>-3211996.0389999999</v>
      </c>
      <c r="D83">
        <f t="shared" si="3"/>
        <v>-3.2119960390000002E-3</v>
      </c>
      <c r="F83">
        <v>-0.78600000000000003</v>
      </c>
      <c r="G83">
        <v>-48468383.081</v>
      </c>
      <c r="H83">
        <f t="shared" si="4"/>
        <v>-4.8468383081000002E-2</v>
      </c>
      <c r="J83">
        <v>-0.47</v>
      </c>
      <c r="K83">
        <v>-41568114.302000001</v>
      </c>
      <c r="L83">
        <f t="shared" si="5"/>
        <v>-4.1568114302000005E-2</v>
      </c>
    </row>
    <row r="84" spans="2:12" x14ac:dyDescent="0.25">
      <c r="B84">
        <v>-1.0129999999999999</v>
      </c>
      <c r="C84">
        <v>-3280350.8280000002</v>
      </c>
      <c r="D84">
        <f t="shared" si="3"/>
        <v>-3.2803508280000006E-3</v>
      </c>
      <c r="F84">
        <v>-0.79100000000000004</v>
      </c>
      <c r="G84">
        <v>-47633470.081</v>
      </c>
      <c r="H84">
        <f t="shared" si="4"/>
        <v>-4.7633470081000003E-2</v>
      </c>
      <c r="J84">
        <v>-0.47099999999999997</v>
      </c>
      <c r="K84">
        <v>-41829537.417000003</v>
      </c>
      <c r="L84">
        <f t="shared" si="5"/>
        <v>-4.1829537417000004E-2</v>
      </c>
    </row>
    <row r="85" spans="2:12" x14ac:dyDescent="0.25">
      <c r="B85">
        <v>-1.018</v>
      </c>
      <c r="C85">
        <v>-3239623.7089999998</v>
      </c>
      <c r="D85">
        <f t="shared" si="3"/>
        <v>-3.2396237089999998E-3</v>
      </c>
      <c r="F85">
        <v>-0.79600000000000004</v>
      </c>
      <c r="G85">
        <v>-47422832.083999999</v>
      </c>
      <c r="H85">
        <f t="shared" si="4"/>
        <v>-4.7422832083999999E-2</v>
      </c>
      <c r="J85">
        <v>-0.47199999999999998</v>
      </c>
      <c r="K85">
        <v>-42353798.273999996</v>
      </c>
      <c r="L85">
        <f t="shared" si="5"/>
        <v>-4.2353798274000001E-2</v>
      </c>
    </row>
    <row r="86" spans="2:12" x14ac:dyDescent="0.25">
      <c r="B86">
        <v>-1.0229999999999999</v>
      </c>
      <c r="C86">
        <v>-3312759.9380000001</v>
      </c>
      <c r="D86">
        <f t="shared" si="3"/>
        <v>-3.3127599380000003E-3</v>
      </c>
      <c r="F86">
        <v>-0.80100000000000005</v>
      </c>
      <c r="G86">
        <v>-46724713.538000003</v>
      </c>
      <c r="H86">
        <f t="shared" si="4"/>
        <v>-4.6724713538000007E-2</v>
      </c>
      <c r="J86">
        <v>-0.47299999999999998</v>
      </c>
      <c r="K86">
        <v>-41480124.487000003</v>
      </c>
      <c r="L86">
        <f t="shared" si="5"/>
        <v>-4.1480124487000003E-2</v>
      </c>
    </row>
    <row r="87" spans="2:12" x14ac:dyDescent="0.25">
      <c r="B87">
        <v>-1.028</v>
      </c>
      <c r="C87">
        <v>-3262413.3539999998</v>
      </c>
      <c r="D87">
        <f t="shared" si="3"/>
        <v>-3.2624133539999999E-3</v>
      </c>
      <c r="F87">
        <v>-0.80600000000000005</v>
      </c>
      <c r="G87">
        <v>-47352949.498000003</v>
      </c>
      <c r="H87">
        <f t="shared" si="4"/>
        <v>-4.7352949498000008E-2</v>
      </c>
      <c r="J87">
        <v>-0.47399999999999998</v>
      </c>
      <c r="K87">
        <v>-42135096.902000003</v>
      </c>
      <c r="L87">
        <f t="shared" si="5"/>
        <v>-4.2135096902000006E-2</v>
      </c>
    </row>
    <row r="88" spans="2:12" x14ac:dyDescent="0.25">
      <c r="B88">
        <v>-1.0329999999999999</v>
      </c>
      <c r="C88">
        <v>-3328702.787</v>
      </c>
      <c r="D88">
        <f t="shared" si="3"/>
        <v>-3.3287027870000001E-3</v>
      </c>
      <c r="F88">
        <v>-0.81100000000000005</v>
      </c>
      <c r="G88">
        <v>-47003395.104999997</v>
      </c>
      <c r="H88">
        <f t="shared" si="4"/>
        <v>-4.7003395104999998E-2</v>
      </c>
      <c r="J88">
        <v>-0.47499999999999998</v>
      </c>
      <c r="K88">
        <v>-41174847.928000003</v>
      </c>
      <c r="L88">
        <f t="shared" si="5"/>
        <v>-4.1174847928000004E-2</v>
      </c>
    </row>
    <row r="89" spans="2:12" x14ac:dyDescent="0.25">
      <c r="B89">
        <v>-1.038</v>
      </c>
      <c r="C89">
        <v>-3307271.1839999999</v>
      </c>
      <c r="D89">
        <f t="shared" si="3"/>
        <v>-3.3072711840000002E-3</v>
      </c>
      <c r="F89">
        <v>-0.81599999999999995</v>
      </c>
      <c r="G89">
        <v>-47841703.211000003</v>
      </c>
      <c r="H89">
        <f t="shared" si="4"/>
        <v>-4.7841703211000008E-2</v>
      </c>
      <c r="J89">
        <v>-0.47599999999999998</v>
      </c>
      <c r="K89">
        <v>-40651011.457999997</v>
      </c>
      <c r="L89">
        <f t="shared" si="5"/>
        <v>-4.0651011458E-2</v>
      </c>
    </row>
    <row r="90" spans="2:12" x14ac:dyDescent="0.25">
      <c r="B90">
        <v>-1.0429999999999999</v>
      </c>
      <c r="C90">
        <v>-3401174.1409999998</v>
      </c>
      <c r="D90">
        <f t="shared" si="3"/>
        <v>-3.4011741410000002E-3</v>
      </c>
      <c r="F90">
        <v>-0.82099999999999995</v>
      </c>
      <c r="G90">
        <v>-46933229.593999997</v>
      </c>
      <c r="H90">
        <f t="shared" si="4"/>
        <v>-4.6933229594000002E-2</v>
      </c>
      <c r="J90">
        <v>-0.47699999999999998</v>
      </c>
      <c r="K90">
        <v>-40826142.311999999</v>
      </c>
      <c r="L90">
        <f t="shared" si="5"/>
        <v>-4.0826142312000005E-2</v>
      </c>
    </row>
    <row r="91" spans="2:12" x14ac:dyDescent="0.25">
      <c r="B91">
        <v>-1.048</v>
      </c>
      <c r="C91">
        <v>-3382543.5</v>
      </c>
      <c r="D91">
        <f t="shared" si="3"/>
        <v>-3.3825435000000002E-3</v>
      </c>
      <c r="F91">
        <v>-0.82599999999999996</v>
      </c>
      <c r="G91">
        <v>-47630074.975000001</v>
      </c>
      <c r="H91">
        <f t="shared" si="4"/>
        <v>-4.7630074975000006E-2</v>
      </c>
      <c r="J91">
        <v>-0.47799999999999998</v>
      </c>
      <c r="K91">
        <v>-40517470.645999998</v>
      </c>
      <c r="L91">
        <f t="shared" si="5"/>
        <v>-4.0517470646000003E-2</v>
      </c>
    </row>
    <row r="92" spans="2:12" x14ac:dyDescent="0.25">
      <c r="B92">
        <v>-1.0529999999999999</v>
      </c>
      <c r="C92">
        <v>-3435012.0240000002</v>
      </c>
      <c r="D92">
        <f t="shared" si="3"/>
        <v>-3.4350120240000002E-3</v>
      </c>
      <c r="F92">
        <v>-0.83099999999999996</v>
      </c>
      <c r="G92">
        <v>-47354222.662</v>
      </c>
      <c r="H92">
        <f t="shared" si="4"/>
        <v>-4.7354222662000005E-2</v>
      </c>
      <c r="J92">
        <v>-0.47899999999999998</v>
      </c>
      <c r="K92">
        <v>-40125760.362000003</v>
      </c>
      <c r="L92">
        <f t="shared" si="5"/>
        <v>-4.0125760362000003E-2</v>
      </c>
    </row>
    <row r="93" spans="2:12" x14ac:dyDescent="0.25">
      <c r="B93">
        <v>-1.0580000000000001</v>
      </c>
      <c r="C93">
        <v>-3414287.7349999999</v>
      </c>
      <c r="D93">
        <f t="shared" si="3"/>
        <v>-3.4142877349999999E-3</v>
      </c>
      <c r="F93">
        <v>-0.83599999999999997</v>
      </c>
      <c r="G93">
        <v>-47214174.564999998</v>
      </c>
      <c r="H93">
        <f t="shared" si="4"/>
        <v>-4.7214174565000003E-2</v>
      </c>
      <c r="J93">
        <v>-0.48</v>
      </c>
      <c r="K93">
        <v>-40475739.142999999</v>
      </c>
      <c r="L93">
        <f t="shared" si="5"/>
        <v>-4.0475739143000004E-2</v>
      </c>
    </row>
    <row r="94" spans="2:12" x14ac:dyDescent="0.25">
      <c r="B94">
        <v>-1.0629999999999999</v>
      </c>
      <c r="C94">
        <v>-3481284.4819999998</v>
      </c>
      <c r="D94">
        <f t="shared" si="3"/>
        <v>-3.4812844820000001E-3</v>
      </c>
      <c r="F94">
        <v>-0.84099999999999997</v>
      </c>
      <c r="G94">
        <v>-47212194.086999997</v>
      </c>
      <c r="H94">
        <f t="shared" si="4"/>
        <v>-4.7212194087000003E-2</v>
      </c>
      <c r="J94">
        <v>-0.48099999999999998</v>
      </c>
      <c r="K94">
        <v>-40040458.339000002</v>
      </c>
      <c r="L94">
        <f t="shared" si="5"/>
        <v>-4.0040458339000003E-2</v>
      </c>
    </row>
    <row r="95" spans="2:12" x14ac:dyDescent="0.25">
      <c r="B95">
        <v>-1.0680000000000001</v>
      </c>
      <c r="C95">
        <v>-3461946.5269999998</v>
      </c>
      <c r="D95">
        <f t="shared" si="3"/>
        <v>-3.4619465270000001E-3</v>
      </c>
      <c r="F95">
        <v>-0.84599999999999997</v>
      </c>
      <c r="G95">
        <v>-46374310.369000003</v>
      </c>
      <c r="H95">
        <f t="shared" si="4"/>
        <v>-4.6374310369000006E-2</v>
      </c>
      <c r="J95">
        <v>-0.48199999999999998</v>
      </c>
      <c r="K95">
        <v>-40082755.693999998</v>
      </c>
      <c r="L95">
        <f t="shared" si="5"/>
        <v>-4.0082755694000001E-2</v>
      </c>
    </row>
    <row r="96" spans="2:12" x14ac:dyDescent="0.25">
      <c r="B96">
        <v>-1.073</v>
      </c>
      <c r="C96">
        <v>-3519238.9309999999</v>
      </c>
      <c r="D96">
        <f t="shared" si="3"/>
        <v>-3.5192389310000002E-3</v>
      </c>
      <c r="F96">
        <v>-0.85099999999999998</v>
      </c>
      <c r="G96">
        <v>-47492290.281999998</v>
      </c>
      <c r="H96">
        <f t="shared" si="4"/>
        <v>-4.7492290281999999E-2</v>
      </c>
      <c r="J96">
        <v>-0.48299999999999998</v>
      </c>
      <c r="K96">
        <v>-41043146.130999997</v>
      </c>
      <c r="L96">
        <f t="shared" si="5"/>
        <v>-4.1043146130999998E-2</v>
      </c>
    </row>
    <row r="97" spans="2:12" x14ac:dyDescent="0.25">
      <c r="B97">
        <v>-1.0780000000000001</v>
      </c>
      <c r="C97">
        <v>-3494398.0759999999</v>
      </c>
      <c r="D97">
        <f t="shared" si="3"/>
        <v>-3.4943980760000003E-3</v>
      </c>
      <c r="F97">
        <v>-0.85599999999999998</v>
      </c>
      <c r="G97">
        <v>-48678596.689999998</v>
      </c>
      <c r="H97">
        <f t="shared" si="4"/>
        <v>-4.8678596689999999E-2</v>
      </c>
      <c r="J97">
        <v>-0.48399999999999999</v>
      </c>
      <c r="K97">
        <v>-40651718.772</v>
      </c>
      <c r="L97">
        <f t="shared" si="5"/>
        <v>-4.0651718772000002E-2</v>
      </c>
    </row>
    <row r="98" spans="2:12" x14ac:dyDescent="0.25">
      <c r="B98">
        <v>-1.083</v>
      </c>
      <c r="C98">
        <v>-3549625.1239999998</v>
      </c>
      <c r="D98">
        <f t="shared" si="3"/>
        <v>-3.5496251240000002E-3</v>
      </c>
      <c r="F98">
        <v>-0.86099999999999999</v>
      </c>
      <c r="G98">
        <v>-46307681.425999999</v>
      </c>
      <c r="H98">
        <f t="shared" si="4"/>
        <v>-4.6307681426000002E-2</v>
      </c>
      <c r="J98">
        <v>-0.48499999999999999</v>
      </c>
      <c r="K98">
        <v>-41306408.261</v>
      </c>
      <c r="L98">
        <f t="shared" si="5"/>
        <v>-4.1306408261000002E-2</v>
      </c>
    </row>
    <row r="99" spans="2:12" x14ac:dyDescent="0.25">
      <c r="B99">
        <v>-1.0880000000000001</v>
      </c>
      <c r="C99">
        <v>-3498557.08</v>
      </c>
      <c r="D99">
        <f t="shared" si="3"/>
        <v>-3.4985570800000003E-3</v>
      </c>
      <c r="F99">
        <v>-0.86599999999999999</v>
      </c>
      <c r="G99">
        <v>-46098033.667999998</v>
      </c>
      <c r="H99">
        <f t="shared" si="4"/>
        <v>-4.6098033667999999E-2</v>
      </c>
      <c r="J99">
        <v>-0.48599999999999999</v>
      </c>
      <c r="K99">
        <v>-42701655.114</v>
      </c>
      <c r="L99">
        <f t="shared" si="5"/>
        <v>-4.2701655114000002E-2</v>
      </c>
    </row>
    <row r="100" spans="2:12" x14ac:dyDescent="0.25">
      <c r="B100">
        <v>-1.093</v>
      </c>
      <c r="C100">
        <v>-3568284.057</v>
      </c>
      <c r="D100">
        <f t="shared" si="3"/>
        <v>-3.5682840570000003E-3</v>
      </c>
      <c r="F100">
        <v>-0.871</v>
      </c>
      <c r="G100">
        <v>-47982741.548</v>
      </c>
      <c r="H100">
        <f t="shared" si="4"/>
        <v>-4.7982741548000002E-2</v>
      </c>
      <c r="J100">
        <v>-0.48699999999999999</v>
      </c>
      <c r="K100">
        <v>-40957561.182999998</v>
      </c>
      <c r="L100">
        <f t="shared" si="5"/>
        <v>-4.0957561183000001E-2</v>
      </c>
    </row>
    <row r="101" spans="2:12" x14ac:dyDescent="0.25">
      <c r="B101">
        <v>-1.0980000000000001</v>
      </c>
      <c r="C101">
        <v>-3528221.8139999998</v>
      </c>
      <c r="D101">
        <f t="shared" si="3"/>
        <v>-3.528221814E-3</v>
      </c>
      <c r="F101">
        <v>-0.876</v>
      </c>
      <c r="G101">
        <v>-47561465.553999998</v>
      </c>
      <c r="H101">
        <f t="shared" si="4"/>
        <v>-4.7561465554000003E-2</v>
      </c>
      <c r="J101">
        <v>-0.48799999999999999</v>
      </c>
      <c r="K101">
        <v>-42309520.441</v>
      </c>
      <c r="L101">
        <f t="shared" si="5"/>
        <v>-4.2309520441000004E-2</v>
      </c>
    </row>
    <row r="102" spans="2:12" x14ac:dyDescent="0.25">
      <c r="B102">
        <v>-1.103</v>
      </c>
      <c r="C102">
        <v>-3605559.4849999999</v>
      </c>
      <c r="D102">
        <f t="shared" si="3"/>
        <v>-3.6055594850000002E-3</v>
      </c>
      <c r="F102">
        <v>-0.88100000000000001</v>
      </c>
      <c r="G102">
        <v>-48538690.055</v>
      </c>
      <c r="H102">
        <f t="shared" si="4"/>
        <v>-4.8538690055E-2</v>
      </c>
      <c r="J102">
        <v>-0.48899999999999999</v>
      </c>
      <c r="K102">
        <v>-40870561.607000001</v>
      </c>
      <c r="L102">
        <f t="shared" si="5"/>
        <v>-4.0870561607000006E-2</v>
      </c>
    </row>
    <row r="103" spans="2:12" x14ac:dyDescent="0.25">
      <c r="B103">
        <v>-1.1080000000000001</v>
      </c>
      <c r="C103">
        <v>-3578610.8360000001</v>
      </c>
      <c r="D103">
        <f t="shared" si="3"/>
        <v>-3.5786108360000004E-3</v>
      </c>
      <c r="F103">
        <v>-0.88600000000000001</v>
      </c>
      <c r="G103">
        <v>-48047955.864</v>
      </c>
      <c r="H103">
        <f t="shared" si="4"/>
        <v>-4.8047955864E-2</v>
      </c>
      <c r="J103">
        <v>-0.49</v>
      </c>
      <c r="K103">
        <v>-42135662.752999999</v>
      </c>
      <c r="L103">
        <f t="shared" si="5"/>
        <v>-4.2135662753E-2</v>
      </c>
    </row>
    <row r="104" spans="2:12" x14ac:dyDescent="0.25">
      <c r="B104">
        <v>-1.113</v>
      </c>
      <c r="C104">
        <v>-3640783.7030000002</v>
      </c>
      <c r="D104">
        <f t="shared" si="3"/>
        <v>-3.6407837030000005E-3</v>
      </c>
      <c r="F104">
        <v>-0.89100000000000001</v>
      </c>
      <c r="G104">
        <v>-48121516.479999997</v>
      </c>
      <c r="H104">
        <f t="shared" si="4"/>
        <v>-4.8121516480000001E-2</v>
      </c>
      <c r="J104">
        <v>-0.49099999999999999</v>
      </c>
      <c r="K104">
        <v>-42093506.861000001</v>
      </c>
      <c r="L104">
        <f t="shared" si="5"/>
        <v>-4.2093506861000003E-2</v>
      </c>
    </row>
    <row r="105" spans="2:12" x14ac:dyDescent="0.25">
      <c r="B105">
        <v>-1.1180000000000001</v>
      </c>
      <c r="C105">
        <v>-3622803.7910000002</v>
      </c>
      <c r="D105">
        <f t="shared" si="3"/>
        <v>-3.6228037910000003E-3</v>
      </c>
      <c r="F105">
        <v>-0.89600000000000002</v>
      </c>
      <c r="G105">
        <v>-47352808.034999996</v>
      </c>
      <c r="H105">
        <f t="shared" si="4"/>
        <v>-4.7352808034999999E-2</v>
      </c>
      <c r="J105">
        <v>-0.49199999999999999</v>
      </c>
      <c r="K105">
        <v>-41046824.162</v>
      </c>
      <c r="L105">
        <f t="shared" si="5"/>
        <v>-4.1046824162000006E-2</v>
      </c>
    </row>
    <row r="106" spans="2:12" x14ac:dyDescent="0.25">
      <c r="B106">
        <v>-1.123</v>
      </c>
      <c r="C106">
        <v>-3696718.0649999999</v>
      </c>
      <c r="D106">
        <f t="shared" si="3"/>
        <v>-3.6967180650000001E-3</v>
      </c>
      <c r="F106">
        <v>-0.90100000000000002</v>
      </c>
      <c r="G106">
        <v>-49096901.965999998</v>
      </c>
      <c r="H106">
        <f t="shared" si="4"/>
        <v>-4.9096901966000001E-2</v>
      </c>
      <c r="J106">
        <v>-0.49299999999999999</v>
      </c>
      <c r="K106">
        <v>-41042155.891999997</v>
      </c>
      <c r="L106">
        <f t="shared" si="5"/>
        <v>-4.1042155891999998E-2</v>
      </c>
    </row>
    <row r="107" spans="2:12" x14ac:dyDescent="0.25">
      <c r="B107">
        <v>-1.1279999999999999</v>
      </c>
      <c r="C107">
        <v>-3687706.889</v>
      </c>
      <c r="D107">
        <f t="shared" si="3"/>
        <v>-3.6877068890000001E-3</v>
      </c>
      <c r="F107">
        <v>-0.90600000000000003</v>
      </c>
      <c r="G107">
        <v>-50000707.314000003</v>
      </c>
      <c r="H107">
        <f t="shared" si="4"/>
        <v>-5.0000707314000005E-2</v>
      </c>
      <c r="J107">
        <v>-0.49399999999999999</v>
      </c>
      <c r="K107">
        <v>-41394822.464000002</v>
      </c>
      <c r="L107">
        <f t="shared" si="5"/>
        <v>-4.1394822464000003E-2</v>
      </c>
    </row>
    <row r="108" spans="2:12" x14ac:dyDescent="0.25">
      <c r="B108">
        <v>-1.133</v>
      </c>
      <c r="C108">
        <v>-3781609.8459999999</v>
      </c>
      <c r="D108">
        <f t="shared" si="3"/>
        <v>-3.7816098460000001E-3</v>
      </c>
      <c r="F108">
        <v>-0.91100000000000003</v>
      </c>
      <c r="G108">
        <v>-49026029.141000003</v>
      </c>
      <c r="H108">
        <f t="shared" si="4"/>
        <v>-4.9026029141000009E-2</v>
      </c>
      <c r="J108">
        <v>-0.495</v>
      </c>
      <c r="K108">
        <v>-42179657.659999996</v>
      </c>
      <c r="L108">
        <f t="shared" si="5"/>
        <v>-4.2179657660000001E-2</v>
      </c>
    </row>
    <row r="109" spans="2:12" x14ac:dyDescent="0.25">
      <c r="B109">
        <v>-1.1379999999999999</v>
      </c>
      <c r="C109">
        <v>-3735379.827</v>
      </c>
      <c r="D109">
        <f t="shared" si="3"/>
        <v>-3.7353798270000002E-3</v>
      </c>
      <c r="F109">
        <v>-0.91600000000000004</v>
      </c>
      <c r="G109">
        <v>-48398924.883000001</v>
      </c>
      <c r="H109">
        <f t="shared" si="4"/>
        <v>-4.8398924883000002E-2</v>
      </c>
      <c r="J109">
        <v>-0.496</v>
      </c>
      <c r="K109">
        <v>-42485500.071000002</v>
      </c>
      <c r="L109">
        <f t="shared" si="5"/>
        <v>-4.2485500071000007E-2</v>
      </c>
    </row>
    <row r="110" spans="2:12" x14ac:dyDescent="0.25">
      <c r="B110">
        <v>-1.143</v>
      </c>
      <c r="C110">
        <v>-3800282.9249999998</v>
      </c>
      <c r="D110">
        <f t="shared" si="3"/>
        <v>-3.8002829250000001E-3</v>
      </c>
      <c r="F110">
        <v>-0.92100000000000004</v>
      </c>
      <c r="G110">
        <v>-48190125.902000003</v>
      </c>
      <c r="H110">
        <f t="shared" si="4"/>
        <v>-4.8190125902000003E-2</v>
      </c>
      <c r="J110">
        <v>-0.497</v>
      </c>
      <c r="K110">
        <v>-41829537.417000003</v>
      </c>
      <c r="L110">
        <f t="shared" si="5"/>
        <v>-4.1829537417000004E-2</v>
      </c>
    </row>
    <row r="111" spans="2:12" x14ac:dyDescent="0.25">
      <c r="B111">
        <v>-1.1479999999999999</v>
      </c>
      <c r="C111">
        <v>-3785075.6830000002</v>
      </c>
      <c r="D111">
        <f t="shared" si="3"/>
        <v>-3.7850756830000005E-3</v>
      </c>
      <c r="F111">
        <v>-0.92600000000000005</v>
      </c>
      <c r="G111">
        <v>-49443910.030000001</v>
      </c>
      <c r="H111">
        <f t="shared" si="4"/>
        <v>-4.9443910030000003E-2</v>
      </c>
      <c r="J111">
        <v>-0.498</v>
      </c>
      <c r="K111">
        <v>-42443344.178999998</v>
      </c>
      <c r="L111">
        <f t="shared" si="5"/>
        <v>-4.2443344179000003E-2</v>
      </c>
    </row>
    <row r="112" spans="2:12" x14ac:dyDescent="0.25">
      <c r="B112">
        <v>-1.153</v>
      </c>
      <c r="C112">
        <v>-3849992.9270000001</v>
      </c>
      <c r="D112">
        <f t="shared" si="3"/>
        <v>-3.8499929270000002E-3</v>
      </c>
      <c r="F112">
        <v>-0.93100000000000005</v>
      </c>
      <c r="G112">
        <v>-48191116.141000003</v>
      </c>
      <c r="H112">
        <f t="shared" si="4"/>
        <v>-4.8191116141000002E-2</v>
      </c>
      <c r="J112">
        <v>-0.499</v>
      </c>
      <c r="K112">
        <v>-42136935.917000003</v>
      </c>
      <c r="L112">
        <f t="shared" si="5"/>
        <v>-4.2136935917000004E-2</v>
      </c>
    </row>
    <row r="113" spans="2:12" x14ac:dyDescent="0.25">
      <c r="B113">
        <v>-1.1579999999999999</v>
      </c>
      <c r="C113">
        <v>-3807186.3059999999</v>
      </c>
      <c r="D113">
        <f t="shared" si="3"/>
        <v>-3.8071863060000002E-3</v>
      </c>
      <c r="F113">
        <v>-0.93600000000000005</v>
      </c>
      <c r="G113">
        <v>-49793181.497000001</v>
      </c>
      <c r="H113">
        <f t="shared" si="4"/>
        <v>-4.9793181497000003E-2</v>
      </c>
      <c r="J113">
        <v>-0.5</v>
      </c>
      <c r="K113">
        <v>-42439100.296999998</v>
      </c>
      <c r="L113">
        <f t="shared" si="5"/>
        <v>-4.2439100297000001E-2</v>
      </c>
    </row>
    <row r="114" spans="2:12" x14ac:dyDescent="0.25">
      <c r="B114">
        <v>-1.163</v>
      </c>
      <c r="C114">
        <v>-3859654.8309999998</v>
      </c>
      <c r="D114">
        <f t="shared" si="3"/>
        <v>-3.8596548309999998E-3</v>
      </c>
      <c r="F114">
        <v>-0.94099999999999995</v>
      </c>
      <c r="G114">
        <v>-50143443.203000002</v>
      </c>
      <c r="H114">
        <f t="shared" si="4"/>
        <v>-5.0143443203000002E-2</v>
      </c>
      <c r="J114">
        <v>-0.501</v>
      </c>
      <c r="K114">
        <v>-41482387.891000003</v>
      </c>
      <c r="L114">
        <f t="shared" si="5"/>
        <v>-4.1482387891000005E-2</v>
      </c>
    </row>
    <row r="115" spans="2:12" x14ac:dyDescent="0.25">
      <c r="B115">
        <v>-1.1679999999999999</v>
      </c>
      <c r="C115">
        <v>-3840345.1690000002</v>
      </c>
      <c r="D115">
        <f t="shared" si="3"/>
        <v>-3.8403451690000004E-3</v>
      </c>
      <c r="F115">
        <v>-0.94599999999999995</v>
      </c>
      <c r="G115">
        <v>-49167491.865999997</v>
      </c>
      <c r="H115">
        <f t="shared" si="4"/>
        <v>-4.9167491866000002E-2</v>
      </c>
      <c r="J115">
        <v>-0.502</v>
      </c>
      <c r="K115">
        <v>-42878059.130999997</v>
      </c>
      <c r="L115">
        <f t="shared" si="5"/>
        <v>-4.2878059130999999E-2</v>
      </c>
    </row>
    <row r="116" spans="2:12" x14ac:dyDescent="0.25">
      <c r="B116">
        <v>-1.173</v>
      </c>
      <c r="C116">
        <v>-3908685.8110000002</v>
      </c>
      <c r="D116">
        <f t="shared" si="3"/>
        <v>-3.9086858110000001E-3</v>
      </c>
      <c r="F116">
        <v>-0.95099999999999996</v>
      </c>
      <c r="G116">
        <v>-48610977.506999999</v>
      </c>
      <c r="H116">
        <f t="shared" si="4"/>
        <v>-4.8610977507000004E-2</v>
      </c>
      <c r="J116">
        <v>-0.503</v>
      </c>
      <c r="K116">
        <v>-41830810.581</v>
      </c>
      <c r="L116">
        <f t="shared" si="5"/>
        <v>-4.1830810581000001E-2</v>
      </c>
    </row>
    <row r="117" spans="2:12" x14ac:dyDescent="0.25">
      <c r="B117">
        <v>-1.177</v>
      </c>
      <c r="C117">
        <v>-3870703.07</v>
      </c>
      <c r="D117">
        <f t="shared" si="3"/>
        <v>-3.8707030700000002E-3</v>
      </c>
      <c r="F117">
        <v>-0.95599999999999996</v>
      </c>
      <c r="G117">
        <v>-49445041.732000001</v>
      </c>
      <c r="H117">
        <f t="shared" si="4"/>
        <v>-4.9445041732000004E-2</v>
      </c>
      <c r="J117">
        <v>-0.504</v>
      </c>
      <c r="K117">
        <v>-43008912.152000003</v>
      </c>
      <c r="L117">
        <f t="shared" si="5"/>
        <v>-4.3008912152000006E-2</v>
      </c>
    </row>
    <row r="118" spans="2:12" x14ac:dyDescent="0.25">
      <c r="B118">
        <v>-1.1830000000000001</v>
      </c>
      <c r="C118">
        <v>-3942509.5490000001</v>
      </c>
      <c r="D118">
        <f t="shared" si="3"/>
        <v>-3.9425095490000003E-3</v>
      </c>
      <c r="F118">
        <v>-0.96099999999999997</v>
      </c>
      <c r="G118">
        <v>-48260291.413000003</v>
      </c>
      <c r="H118">
        <f t="shared" si="4"/>
        <v>-4.8260291413000006E-2</v>
      </c>
      <c r="J118">
        <v>-0.505</v>
      </c>
      <c r="K118">
        <v>-41352525.109999999</v>
      </c>
      <c r="L118">
        <f t="shared" si="5"/>
        <v>-4.1352525110000003E-2</v>
      </c>
    </row>
    <row r="119" spans="2:12" x14ac:dyDescent="0.25">
      <c r="B119">
        <v>-1.1879999999999999</v>
      </c>
      <c r="C119">
        <v>-3911430.1880000001</v>
      </c>
      <c r="D119">
        <f t="shared" si="3"/>
        <v>-3.9114301880000006E-3</v>
      </c>
      <c r="F119">
        <v>-0.96599999999999997</v>
      </c>
      <c r="G119">
        <v>-48331022.774999999</v>
      </c>
      <c r="H119">
        <f t="shared" si="4"/>
        <v>-4.8331022775000003E-2</v>
      </c>
      <c r="J119">
        <v>-0.50600000000000001</v>
      </c>
      <c r="K119">
        <v>-42442212.476999998</v>
      </c>
      <c r="L119">
        <f t="shared" si="5"/>
        <v>-4.2442212477000002E-2</v>
      </c>
    </row>
    <row r="120" spans="2:12" x14ac:dyDescent="0.25">
      <c r="B120">
        <v>-1.1930000000000001</v>
      </c>
      <c r="C120">
        <v>-3994963.9270000001</v>
      </c>
      <c r="D120">
        <f t="shared" si="3"/>
        <v>-3.994963927E-3</v>
      </c>
      <c r="F120">
        <v>-0.97099999999999997</v>
      </c>
      <c r="G120">
        <v>-48679586.928999998</v>
      </c>
      <c r="H120">
        <f t="shared" si="4"/>
        <v>-4.8679586928999999E-2</v>
      </c>
      <c r="J120">
        <v>-0.50700000000000001</v>
      </c>
      <c r="K120">
        <v>-41788796.152000003</v>
      </c>
      <c r="L120">
        <f t="shared" si="5"/>
        <v>-4.1788796152000006E-2</v>
      </c>
    </row>
    <row r="121" spans="2:12" x14ac:dyDescent="0.25">
      <c r="B121">
        <v>-1.198</v>
      </c>
      <c r="C121">
        <v>-3943910.03</v>
      </c>
      <c r="D121">
        <f t="shared" si="3"/>
        <v>-3.94391003E-3</v>
      </c>
      <c r="F121">
        <v>-0.97599999999999998</v>
      </c>
      <c r="G121">
        <v>-48537699.816</v>
      </c>
      <c r="H121">
        <f t="shared" si="4"/>
        <v>-4.8537699816E-2</v>
      </c>
      <c r="J121">
        <v>-0.50800000000000001</v>
      </c>
      <c r="K121">
        <v>-43139340.784000002</v>
      </c>
      <c r="L121">
        <f t="shared" si="5"/>
        <v>-4.3139340784000002E-2</v>
      </c>
    </row>
    <row r="122" spans="2:12" x14ac:dyDescent="0.25">
      <c r="B122">
        <v>-1.2030000000000001</v>
      </c>
      <c r="C122">
        <v>-4047474.89</v>
      </c>
      <c r="D122">
        <f t="shared" si="3"/>
        <v>-4.0474748900000005E-3</v>
      </c>
      <c r="F122">
        <v>-0.98099999999999998</v>
      </c>
      <c r="G122">
        <v>-47495685.387000002</v>
      </c>
      <c r="H122">
        <f t="shared" si="4"/>
        <v>-4.7495685387000004E-2</v>
      </c>
      <c r="J122">
        <v>-0.50900000000000001</v>
      </c>
      <c r="K122">
        <v>-42703777.055</v>
      </c>
      <c r="L122">
        <f t="shared" si="5"/>
        <v>-4.2703777055000003E-2</v>
      </c>
    </row>
    <row r="123" spans="2:12" x14ac:dyDescent="0.25">
      <c r="B123">
        <v>-1.208</v>
      </c>
      <c r="C123">
        <v>-4028801.8110000002</v>
      </c>
      <c r="D123">
        <f t="shared" si="3"/>
        <v>-4.0288018110000001E-3</v>
      </c>
      <c r="F123">
        <v>-0.98599999999999999</v>
      </c>
      <c r="G123">
        <v>-49860942.141999997</v>
      </c>
      <c r="H123">
        <f t="shared" si="4"/>
        <v>-4.9860942142E-2</v>
      </c>
      <c r="J123">
        <v>-0.51</v>
      </c>
      <c r="K123">
        <v>-41786108.359999999</v>
      </c>
      <c r="L123">
        <f t="shared" si="5"/>
        <v>-4.1786108360000004E-2</v>
      </c>
    </row>
    <row r="124" spans="2:12" x14ac:dyDescent="0.25">
      <c r="B124">
        <v>-1.2130000000000001</v>
      </c>
      <c r="C124">
        <v>-4114429.1979999999</v>
      </c>
      <c r="D124">
        <f t="shared" si="3"/>
        <v>-4.1144291980000003E-3</v>
      </c>
      <c r="F124">
        <v>-0.99099999999999999</v>
      </c>
      <c r="G124">
        <v>-50211628.236000001</v>
      </c>
      <c r="H124">
        <f t="shared" si="4"/>
        <v>-5.0211628236000005E-2</v>
      </c>
      <c r="J124">
        <v>-0.51100000000000001</v>
      </c>
      <c r="K124">
        <v>-42310086.292000003</v>
      </c>
      <c r="L124">
        <f t="shared" si="5"/>
        <v>-4.2310086292000004E-2</v>
      </c>
    </row>
    <row r="125" spans="2:12" x14ac:dyDescent="0.25">
      <c r="B125">
        <v>-1.218</v>
      </c>
      <c r="C125">
        <v>-4081284.4819999998</v>
      </c>
      <c r="D125">
        <f t="shared" si="3"/>
        <v>-4.0812844819999999E-3</v>
      </c>
      <c r="F125">
        <v>-0.996</v>
      </c>
      <c r="G125">
        <v>-49587494.695</v>
      </c>
      <c r="H125">
        <f t="shared" si="4"/>
        <v>-4.9587494695000005E-2</v>
      </c>
      <c r="J125">
        <v>-0.51200000000000001</v>
      </c>
      <c r="K125">
        <v>-42398783.420999996</v>
      </c>
      <c r="L125">
        <f t="shared" si="5"/>
        <v>-4.2398783421000001E-2</v>
      </c>
    </row>
    <row r="126" spans="2:12" x14ac:dyDescent="0.25">
      <c r="B126">
        <v>-1.2230000000000001</v>
      </c>
      <c r="C126">
        <v>-4138619.324</v>
      </c>
      <c r="D126">
        <f t="shared" si="3"/>
        <v>-4.1386193240000001E-3</v>
      </c>
      <c r="F126">
        <v>-1.0009999999999999</v>
      </c>
      <c r="G126">
        <v>-48610977.506999999</v>
      </c>
      <c r="H126">
        <f t="shared" si="4"/>
        <v>-4.8610977507000004E-2</v>
      </c>
      <c r="J126">
        <v>-0.51300000000000001</v>
      </c>
      <c r="K126">
        <v>-42572782.571999997</v>
      </c>
      <c r="L126">
        <f t="shared" si="5"/>
        <v>-4.2572782571999999E-2</v>
      </c>
    </row>
    <row r="127" spans="2:12" x14ac:dyDescent="0.25">
      <c r="B127">
        <v>-1.228</v>
      </c>
      <c r="C127">
        <v>-4103395.105</v>
      </c>
      <c r="D127">
        <f t="shared" si="3"/>
        <v>-4.1033951050000001E-3</v>
      </c>
      <c r="F127">
        <v>-1.006</v>
      </c>
      <c r="G127">
        <v>-50002687.792000003</v>
      </c>
      <c r="H127">
        <f t="shared" si="4"/>
        <v>-5.0002687792000004E-2</v>
      </c>
      <c r="J127">
        <v>-0.51400000000000001</v>
      </c>
      <c r="K127">
        <v>-42659782.147</v>
      </c>
      <c r="L127">
        <f t="shared" si="5"/>
        <v>-4.2659782147000003E-2</v>
      </c>
    </row>
    <row r="128" spans="2:12" x14ac:dyDescent="0.25">
      <c r="B128">
        <v>-1.2330000000000001</v>
      </c>
      <c r="C128">
        <v>-4143457.3489999999</v>
      </c>
      <c r="D128">
        <f t="shared" si="3"/>
        <v>-4.1434573490000005E-3</v>
      </c>
      <c r="F128">
        <v>-1.0109999999999999</v>
      </c>
      <c r="G128">
        <v>-49374876.219999999</v>
      </c>
      <c r="H128">
        <f t="shared" si="4"/>
        <v>-4.9374876220000002E-2</v>
      </c>
      <c r="J128">
        <v>-0.51500000000000001</v>
      </c>
      <c r="K128">
        <v>-41920073.560999997</v>
      </c>
      <c r="L128">
        <f t="shared" si="5"/>
        <v>-4.1920073560999999E-2</v>
      </c>
    </row>
    <row r="129" spans="2:12" x14ac:dyDescent="0.25">
      <c r="B129">
        <v>-1.238</v>
      </c>
      <c r="C129">
        <v>-4128264.2519999999</v>
      </c>
      <c r="D129">
        <f t="shared" si="3"/>
        <v>-4.1282642520000003E-3</v>
      </c>
      <c r="F129">
        <v>-1.016</v>
      </c>
      <c r="G129">
        <v>-50629650.586999997</v>
      </c>
      <c r="H129">
        <f t="shared" si="4"/>
        <v>-5.0629650587000002E-2</v>
      </c>
      <c r="J129">
        <v>-0.51600000000000001</v>
      </c>
      <c r="K129">
        <v>-42748903.663999997</v>
      </c>
      <c r="L129">
        <f t="shared" si="5"/>
        <v>-4.2748903663999999E-2</v>
      </c>
    </row>
    <row r="130" spans="2:12" x14ac:dyDescent="0.25">
      <c r="B130">
        <v>-1.2430000000000001</v>
      </c>
      <c r="C130">
        <v>-4193860.5180000002</v>
      </c>
      <c r="D130">
        <f t="shared" si="3"/>
        <v>-4.1938605180000003E-3</v>
      </c>
      <c r="F130">
        <v>-1.0209999999999999</v>
      </c>
      <c r="G130">
        <v>-50282218.136</v>
      </c>
      <c r="H130">
        <f t="shared" si="4"/>
        <v>-5.0282218136000006E-2</v>
      </c>
      <c r="J130">
        <v>-0.51700000000000002</v>
      </c>
      <c r="K130">
        <v>-43228320.836999997</v>
      </c>
      <c r="L130">
        <f t="shared" si="5"/>
        <v>-4.3228320836999998E-2</v>
      </c>
    </row>
    <row r="131" spans="2:12" x14ac:dyDescent="0.25">
      <c r="B131">
        <v>-1.248</v>
      </c>
      <c r="C131">
        <v>-4157249.9649999999</v>
      </c>
      <c r="D131">
        <f t="shared" si="3"/>
        <v>-4.1572499650000001E-3</v>
      </c>
      <c r="F131">
        <v>-1.026</v>
      </c>
      <c r="G131">
        <v>-48747064.648000002</v>
      </c>
      <c r="H131">
        <f t="shared" si="4"/>
        <v>-4.8747064648000007E-2</v>
      </c>
      <c r="J131">
        <v>-0.51800000000000002</v>
      </c>
      <c r="K131">
        <v>-43228320.836999997</v>
      </c>
      <c r="L131">
        <f t="shared" si="5"/>
        <v>-4.3228320836999998E-2</v>
      </c>
    </row>
    <row r="132" spans="2:12" x14ac:dyDescent="0.25">
      <c r="B132">
        <v>-1.2529999999999999</v>
      </c>
      <c r="C132">
        <v>-4232493.9879999999</v>
      </c>
      <c r="D132">
        <f t="shared" si="3"/>
        <v>-4.2324939879999999E-3</v>
      </c>
      <c r="F132">
        <v>-1.0309999999999999</v>
      </c>
      <c r="G132">
        <v>-49793888.810000002</v>
      </c>
      <c r="H132">
        <f t="shared" si="4"/>
        <v>-4.9793888810000006E-2</v>
      </c>
      <c r="J132">
        <v>-0.51900000000000002</v>
      </c>
      <c r="K132">
        <v>-42310793.605999999</v>
      </c>
      <c r="L132">
        <f t="shared" si="5"/>
        <v>-4.2310793606E-2</v>
      </c>
    </row>
    <row r="133" spans="2:12" x14ac:dyDescent="0.25">
      <c r="B133">
        <v>-1.258</v>
      </c>
      <c r="C133">
        <v>-4182119.1120000002</v>
      </c>
      <c r="D133">
        <f t="shared" ref="D133:D196" si="6">C133*10^-9</f>
        <v>-4.1821191120000002E-3</v>
      </c>
      <c r="F133">
        <v>-1.036</v>
      </c>
      <c r="G133">
        <v>-50351817.795999996</v>
      </c>
      <c r="H133">
        <f t="shared" ref="H133:H196" si="7">G133*10^-9</f>
        <v>-5.0351817796000002E-2</v>
      </c>
      <c r="J133">
        <v>-0.52</v>
      </c>
      <c r="K133">
        <v>-42530626.68</v>
      </c>
      <c r="L133">
        <f t="shared" ref="L133:L196" si="8">K133*10^-9</f>
        <v>-4.2530626680000003E-2</v>
      </c>
    </row>
    <row r="134" spans="2:12" x14ac:dyDescent="0.25">
      <c r="B134">
        <v>-1.2629999999999999</v>
      </c>
      <c r="C134">
        <v>-4273263.5449999999</v>
      </c>
      <c r="D134">
        <f t="shared" si="6"/>
        <v>-4.2732635450000002E-3</v>
      </c>
      <c r="F134">
        <v>-1.0409999999999999</v>
      </c>
      <c r="G134">
        <v>-51535294.950000003</v>
      </c>
      <c r="H134">
        <f t="shared" si="7"/>
        <v>-5.1535294950000005E-2</v>
      </c>
      <c r="J134">
        <v>-0.52100000000000002</v>
      </c>
      <c r="K134">
        <v>-42702220.965000004</v>
      </c>
      <c r="L134">
        <f t="shared" si="8"/>
        <v>-4.270222096500001E-2</v>
      </c>
    </row>
    <row r="135" spans="2:12" x14ac:dyDescent="0.25">
      <c r="B135">
        <v>-1.268</v>
      </c>
      <c r="C135">
        <v>-4234587.6359999999</v>
      </c>
      <c r="D135">
        <f t="shared" si="6"/>
        <v>-4.2345876359999998E-3</v>
      </c>
      <c r="F135">
        <v>-1.046</v>
      </c>
      <c r="G135">
        <v>-49724855.001000002</v>
      </c>
      <c r="H135">
        <f t="shared" si="7"/>
        <v>-4.9724855001000004E-2</v>
      </c>
      <c r="J135">
        <v>-0.52200000000000002</v>
      </c>
      <c r="K135">
        <v>-42355495.827</v>
      </c>
      <c r="L135">
        <f t="shared" si="8"/>
        <v>-4.2355495827000003E-2</v>
      </c>
    </row>
    <row r="136" spans="2:12" x14ac:dyDescent="0.25">
      <c r="B136">
        <v>-1.2729999999999999</v>
      </c>
      <c r="C136">
        <v>-4323624.2750000004</v>
      </c>
      <c r="D136">
        <f t="shared" si="6"/>
        <v>-4.3236242750000009E-3</v>
      </c>
      <c r="F136">
        <v>-1.0509999999999999</v>
      </c>
      <c r="G136">
        <v>-50839722.733000003</v>
      </c>
      <c r="H136">
        <f t="shared" si="7"/>
        <v>-5.0839722733000005E-2</v>
      </c>
      <c r="J136">
        <v>-0.52300000000000002</v>
      </c>
      <c r="K136">
        <v>-42748620.737999998</v>
      </c>
      <c r="L136">
        <f t="shared" si="8"/>
        <v>-4.2748620738000002E-2</v>
      </c>
    </row>
    <row r="137" spans="2:12" x14ac:dyDescent="0.25">
      <c r="B137">
        <v>-1.278</v>
      </c>
      <c r="C137">
        <v>-4287749.3279999997</v>
      </c>
      <c r="D137">
        <f t="shared" si="6"/>
        <v>-4.287749328E-3</v>
      </c>
      <c r="F137">
        <v>-1.056</v>
      </c>
      <c r="G137">
        <v>-51398076.107000001</v>
      </c>
      <c r="H137">
        <f t="shared" si="7"/>
        <v>-5.1398076107000007E-2</v>
      </c>
      <c r="J137">
        <v>-0.52400000000000002</v>
      </c>
      <c r="K137">
        <v>-42008629.226000004</v>
      </c>
      <c r="L137">
        <f t="shared" si="8"/>
        <v>-4.2008629226000009E-2</v>
      </c>
    </row>
    <row r="138" spans="2:12" x14ac:dyDescent="0.25">
      <c r="B138">
        <v>-1.2829999999999999</v>
      </c>
      <c r="C138">
        <v>-4363049.9359999998</v>
      </c>
      <c r="D138">
        <f t="shared" si="6"/>
        <v>-4.3630499359999996E-3</v>
      </c>
      <c r="F138">
        <v>-1.0609999999999999</v>
      </c>
      <c r="G138">
        <v>-49099306.832999997</v>
      </c>
      <c r="H138">
        <f t="shared" si="7"/>
        <v>-4.9099306832999998E-2</v>
      </c>
      <c r="J138">
        <v>-0.52500000000000002</v>
      </c>
      <c r="K138">
        <v>-42573631.347999997</v>
      </c>
      <c r="L138">
        <f t="shared" si="8"/>
        <v>-4.2573631347999998E-2</v>
      </c>
    </row>
    <row r="139" spans="2:12" x14ac:dyDescent="0.25">
      <c r="B139">
        <v>-1.288</v>
      </c>
      <c r="C139">
        <v>-4337473.4759999998</v>
      </c>
      <c r="D139">
        <f t="shared" si="6"/>
        <v>-4.3374734760000004E-3</v>
      </c>
      <c r="F139">
        <v>-1.0660000000000001</v>
      </c>
      <c r="G139">
        <v>-49862922.619999997</v>
      </c>
      <c r="H139">
        <f t="shared" si="7"/>
        <v>-4.986292262E-2</v>
      </c>
      <c r="J139">
        <v>-0.52600000000000002</v>
      </c>
      <c r="K139">
        <v>-43230442.777999997</v>
      </c>
      <c r="L139">
        <f t="shared" si="8"/>
        <v>-4.3230442777999999E-2</v>
      </c>
    </row>
    <row r="140" spans="2:12" x14ac:dyDescent="0.25">
      <c r="B140">
        <v>-1.2929999999999999</v>
      </c>
      <c r="C140">
        <v>-4433441.7879999997</v>
      </c>
      <c r="D140">
        <f t="shared" si="6"/>
        <v>-4.4334417880000001E-3</v>
      </c>
      <c r="F140">
        <v>-1.071</v>
      </c>
      <c r="G140">
        <v>-50561748.479000002</v>
      </c>
      <c r="H140">
        <f t="shared" si="7"/>
        <v>-5.0561748479000003E-2</v>
      </c>
      <c r="J140">
        <v>-0.52700000000000002</v>
      </c>
      <c r="K140">
        <v>-43010609.704000004</v>
      </c>
      <c r="L140">
        <f t="shared" si="8"/>
        <v>-4.3010609704000009E-2</v>
      </c>
    </row>
    <row r="141" spans="2:12" x14ac:dyDescent="0.25">
      <c r="B141">
        <v>-1.298</v>
      </c>
      <c r="C141">
        <v>-4376135.2379999999</v>
      </c>
      <c r="D141">
        <f t="shared" si="6"/>
        <v>-4.3761352380000005E-3</v>
      </c>
      <c r="F141">
        <v>-1.0760000000000001</v>
      </c>
      <c r="G141">
        <v>-50213467.251000002</v>
      </c>
      <c r="H141">
        <f t="shared" si="7"/>
        <v>-5.0213467251000003E-2</v>
      </c>
      <c r="J141">
        <v>-0.52800000000000002</v>
      </c>
      <c r="K141">
        <v>-42529777.903999999</v>
      </c>
      <c r="L141">
        <f t="shared" si="8"/>
        <v>-4.2529777904000005E-2</v>
      </c>
    </row>
    <row r="142" spans="2:12" x14ac:dyDescent="0.25">
      <c r="B142">
        <v>-1.302</v>
      </c>
      <c r="C142">
        <v>-4488682.9819999998</v>
      </c>
      <c r="D142">
        <f t="shared" si="6"/>
        <v>-4.4886829820000003E-3</v>
      </c>
      <c r="F142">
        <v>-1.081</v>
      </c>
      <c r="G142">
        <v>-50838025.18</v>
      </c>
      <c r="H142">
        <f t="shared" si="7"/>
        <v>-5.0838025180000003E-2</v>
      </c>
      <c r="J142">
        <v>-0.52900000000000003</v>
      </c>
      <c r="K142">
        <v>-41655679.728</v>
      </c>
      <c r="L142">
        <f t="shared" si="8"/>
        <v>-4.1655679728000002E-2</v>
      </c>
    </row>
    <row r="143" spans="2:12" x14ac:dyDescent="0.25">
      <c r="B143">
        <v>-1.3080000000000001</v>
      </c>
      <c r="C143">
        <v>-4450007.0729999999</v>
      </c>
      <c r="D143">
        <f t="shared" si="6"/>
        <v>-4.4500070729999999E-3</v>
      </c>
      <c r="F143">
        <v>-1.0860000000000001</v>
      </c>
      <c r="G143">
        <v>-49377139.623999998</v>
      </c>
      <c r="H143">
        <f t="shared" si="7"/>
        <v>-4.9377139623999998E-2</v>
      </c>
      <c r="J143">
        <v>-0.53</v>
      </c>
      <c r="K143">
        <v>-41087282.501000002</v>
      </c>
      <c r="L143">
        <f t="shared" si="8"/>
        <v>-4.1087282501000001E-2</v>
      </c>
    </row>
    <row r="144" spans="2:12" x14ac:dyDescent="0.25">
      <c r="B144">
        <v>-1.3129999999999999</v>
      </c>
      <c r="C144">
        <v>-4498387.3250000002</v>
      </c>
      <c r="D144">
        <f t="shared" si="6"/>
        <v>-4.4983873250000004E-3</v>
      </c>
      <c r="F144">
        <v>-1.091</v>
      </c>
      <c r="G144">
        <v>-50352100.721000001</v>
      </c>
      <c r="H144">
        <f t="shared" si="7"/>
        <v>-5.0352100721000007E-2</v>
      </c>
      <c r="J144">
        <v>-0.53100000000000003</v>
      </c>
      <c r="K144">
        <v>-41524826.707999997</v>
      </c>
      <c r="L144">
        <f t="shared" si="8"/>
        <v>-4.1524826708E-2</v>
      </c>
    </row>
    <row r="145" spans="2:12" x14ac:dyDescent="0.25">
      <c r="B145">
        <v>-1.3180000000000001</v>
      </c>
      <c r="C145">
        <v>-4472103.551</v>
      </c>
      <c r="D145">
        <f t="shared" si="6"/>
        <v>-4.4721035510000007E-3</v>
      </c>
      <c r="F145">
        <v>-1.0960000000000001</v>
      </c>
      <c r="G145">
        <v>-51329608.148000002</v>
      </c>
      <c r="H145">
        <f t="shared" si="7"/>
        <v>-5.1329608148000007E-2</v>
      </c>
      <c r="J145">
        <v>-0.53200000000000003</v>
      </c>
      <c r="K145">
        <v>-41437402.744000003</v>
      </c>
      <c r="L145">
        <f t="shared" si="8"/>
        <v>-4.1437402744000006E-2</v>
      </c>
    </row>
    <row r="146" spans="2:12" x14ac:dyDescent="0.25">
      <c r="B146">
        <v>-1.323</v>
      </c>
      <c r="C146">
        <v>-4525279.3890000004</v>
      </c>
      <c r="D146">
        <f t="shared" si="6"/>
        <v>-4.5252793890000007E-3</v>
      </c>
      <c r="F146">
        <v>-1.101</v>
      </c>
      <c r="G146">
        <v>-51257179.233000003</v>
      </c>
      <c r="H146">
        <f t="shared" si="7"/>
        <v>-5.1257179233000008E-2</v>
      </c>
      <c r="J146">
        <v>-0.53300000000000003</v>
      </c>
      <c r="K146">
        <v>-41262837.741999999</v>
      </c>
      <c r="L146">
        <f t="shared" si="8"/>
        <v>-4.1262837742E-2</v>
      </c>
    </row>
    <row r="147" spans="2:12" x14ac:dyDescent="0.25">
      <c r="B147">
        <v>-1.3280000000000001</v>
      </c>
      <c r="C147">
        <v>-4519705.7580000004</v>
      </c>
      <c r="D147">
        <f t="shared" si="6"/>
        <v>-4.519705758000001E-3</v>
      </c>
      <c r="F147">
        <v>-1.1060000000000001</v>
      </c>
      <c r="G147">
        <v>-50492714.670000002</v>
      </c>
      <c r="H147">
        <f t="shared" si="7"/>
        <v>-5.0492714670000008E-2</v>
      </c>
      <c r="J147">
        <v>-0.53400000000000003</v>
      </c>
      <c r="K147">
        <v>-41830669.119000003</v>
      </c>
      <c r="L147">
        <f t="shared" si="8"/>
        <v>-4.1830669119000005E-2</v>
      </c>
    </row>
    <row r="148" spans="2:12" x14ac:dyDescent="0.25">
      <c r="B148">
        <v>-1.333</v>
      </c>
      <c r="C148">
        <v>-4573588.909</v>
      </c>
      <c r="D148">
        <f t="shared" si="6"/>
        <v>-4.5735889090000002E-3</v>
      </c>
      <c r="F148">
        <v>-1.111</v>
      </c>
      <c r="G148">
        <v>-51608997.028999999</v>
      </c>
      <c r="H148">
        <f t="shared" si="7"/>
        <v>-5.1608997029000001E-2</v>
      </c>
      <c r="J148">
        <v>-0.53500000000000003</v>
      </c>
      <c r="K148">
        <v>-41134106.663000003</v>
      </c>
      <c r="L148">
        <f t="shared" si="8"/>
        <v>-4.1134106663000006E-2</v>
      </c>
    </row>
    <row r="149" spans="2:12" x14ac:dyDescent="0.25">
      <c r="B149">
        <v>-1.3380000000000001</v>
      </c>
      <c r="C149">
        <v>-4516975.5269999998</v>
      </c>
      <c r="D149">
        <f t="shared" si="6"/>
        <v>-4.5169755270000004E-3</v>
      </c>
      <c r="F149">
        <v>-1.1160000000000001</v>
      </c>
      <c r="G149">
        <v>-52164945.537</v>
      </c>
      <c r="H149">
        <f t="shared" si="7"/>
        <v>-5.2164945537000004E-2</v>
      </c>
      <c r="J149">
        <v>-0.53600000000000003</v>
      </c>
      <c r="K149">
        <v>-41918658.932999998</v>
      </c>
      <c r="L149">
        <f t="shared" si="8"/>
        <v>-4.1918658933000001E-2</v>
      </c>
    </row>
    <row r="150" spans="2:12" x14ac:dyDescent="0.25">
      <c r="B150">
        <v>-1.343</v>
      </c>
      <c r="C150">
        <v>-4616409.676</v>
      </c>
      <c r="D150">
        <f t="shared" si="6"/>
        <v>-4.616409676E-3</v>
      </c>
      <c r="F150">
        <v>-1.121</v>
      </c>
      <c r="G150">
        <v>-51743952.468999997</v>
      </c>
      <c r="H150">
        <f t="shared" si="7"/>
        <v>-5.1743952469000001E-2</v>
      </c>
      <c r="J150">
        <v>-0.53700000000000003</v>
      </c>
      <c r="K150">
        <v>-40956712.406000003</v>
      </c>
      <c r="L150">
        <f t="shared" si="8"/>
        <v>-4.0956712406000004E-2</v>
      </c>
    </row>
    <row r="151" spans="2:12" x14ac:dyDescent="0.25">
      <c r="B151">
        <v>-1.3480000000000001</v>
      </c>
      <c r="C151">
        <v>-4569472.3439999996</v>
      </c>
      <c r="D151">
        <f t="shared" si="6"/>
        <v>-4.5694723440000001E-3</v>
      </c>
      <c r="F151">
        <v>-1.1259999999999999</v>
      </c>
      <c r="G151">
        <v>-51885981.044</v>
      </c>
      <c r="H151">
        <f t="shared" si="7"/>
        <v>-5.1885981044000003E-2</v>
      </c>
      <c r="J151">
        <v>-0.53800000000000003</v>
      </c>
      <c r="K151">
        <v>-42746357.335000001</v>
      </c>
      <c r="L151">
        <f t="shared" si="8"/>
        <v>-4.2746357335000006E-2</v>
      </c>
    </row>
    <row r="152" spans="2:12" x14ac:dyDescent="0.25">
      <c r="B152">
        <v>-1.353</v>
      </c>
      <c r="C152">
        <v>-4664761.6349999998</v>
      </c>
      <c r="D152">
        <f t="shared" si="6"/>
        <v>-4.6647616350000004E-3</v>
      </c>
      <c r="F152">
        <v>-1.131</v>
      </c>
      <c r="G152">
        <v>-52164945.537</v>
      </c>
      <c r="H152">
        <f t="shared" si="7"/>
        <v>-5.2164945537000004E-2</v>
      </c>
      <c r="J152">
        <v>-0.53900000000000003</v>
      </c>
      <c r="K152">
        <v>-41654689.489</v>
      </c>
      <c r="L152">
        <f t="shared" si="8"/>
        <v>-4.1654689489000002E-2</v>
      </c>
    </row>
    <row r="153" spans="2:12" x14ac:dyDescent="0.25">
      <c r="B153">
        <v>-1.3580000000000001</v>
      </c>
      <c r="C153">
        <v>-4668170.8870000001</v>
      </c>
      <c r="D153">
        <f t="shared" si="6"/>
        <v>-4.6681708870000005E-3</v>
      </c>
      <c r="F153">
        <v>-1.1359999999999999</v>
      </c>
      <c r="G153">
        <v>-51748479.276000001</v>
      </c>
      <c r="H153">
        <f t="shared" si="7"/>
        <v>-5.1748479276000001E-2</v>
      </c>
      <c r="J153">
        <v>-0.54</v>
      </c>
      <c r="K153">
        <v>-41263120.667999998</v>
      </c>
      <c r="L153">
        <f t="shared" si="8"/>
        <v>-4.1263120668000003E-2</v>
      </c>
    </row>
    <row r="154" spans="2:12" x14ac:dyDescent="0.25">
      <c r="B154">
        <v>-1.363</v>
      </c>
      <c r="C154">
        <v>-4750360.7300000004</v>
      </c>
      <c r="D154">
        <f t="shared" si="6"/>
        <v>-4.7503607300000009E-3</v>
      </c>
      <c r="F154">
        <v>-1.141</v>
      </c>
      <c r="G154">
        <v>-53208516.056000002</v>
      </c>
      <c r="H154">
        <f t="shared" si="7"/>
        <v>-5.3208516056000008E-2</v>
      </c>
      <c r="J154">
        <v>-0.54100000000000004</v>
      </c>
      <c r="K154">
        <v>-42137501.767999999</v>
      </c>
      <c r="L154">
        <f t="shared" si="8"/>
        <v>-4.2137501768000005E-2</v>
      </c>
    </row>
    <row r="155" spans="2:12" x14ac:dyDescent="0.25">
      <c r="B155">
        <v>-1.3680000000000001</v>
      </c>
      <c r="C155">
        <v>-4708261.4230000004</v>
      </c>
      <c r="D155">
        <f t="shared" si="6"/>
        <v>-4.7082614230000005E-3</v>
      </c>
      <c r="F155">
        <v>-1.1459999999999999</v>
      </c>
      <c r="G155">
        <v>-53070589.899999999</v>
      </c>
      <c r="H155">
        <f t="shared" si="7"/>
        <v>-5.3070589899999999E-2</v>
      </c>
      <c r="J155">
        <v>-0.54200000000000004</v>
      </c>
      <c r="K155">
        <v>-42443910.030000001</v>
      </c>
      <c r="L155">
        <f t="shared" si="8"/>
        <v>-4.2443910030000004E-2</v>
      </c>
    </row>
    <row r="156" spans="2:12" x14ac:dyDescent="0.25">
      <c r="B156">
        <v>-1.373</v>
      </c>
      <c r="C156">
        <v>-4807681.426</v>
      </c>
      <c r="D156">
        <f t="shared" si="6"/>
        <v>-4.8076814260000003E-3</v>
      </c>
      <c r="F156">
        <v>-1.151</v>
      </c>
      <c r="G156">
        <v>-53627811.571999997</v>
      </c>
      <c r="H156">
        <f t="shared" si="7"/>
        <v>-5.3627811572E-2</v>
      </c>
      <c r="J156">
        <v>-0.54300000000000004</v>
      </c>
      <c r="K156">
        <v>-42748903.663999997</v>
      </c>
      <c r="L156">
        <f t="shared" si="8"/>
        <v>-4.2748903663999999E-2</v>
      </c>
    </row>
    <row r="157" spans="2:12" x14ac:dyDescent="0.25">
      <c r="B157">
        <v>-1.3779999999999999</v>
      </c>
      <c r="C157">
        <v>-4782798.1330000004</v>
      </c>
      <c r="D157">
        <f t="shared" si="6"/>
        <v>-4.7827981330000003E-3</v>
      </c>
      <c r="F157">
        <v>-1.1559999999999999</v>
      </c>
      <c r="G157">
        <v>-53977931.814999998</v>
      </c>
      <c r="H157">
        <f t="shared" si="7"/>
        <v>-5.3977931814999998E-2</v>
      </c>
      <c r="J157">
        <v>-0.54400000000000004</v>
      </c>
      <c r="K157">
        <v>-42573206.960000001</v>
      </c>
      <c r="L157">
        <f t="shared" si="8"/>
        <v>-4.2573206960000005E-2</v>
      </c>
    </row>
    <row r="158" spans="2:12" x14ac:dyDescent="0.25">
      <c r="B158">
        <v>-1.383</v>
      </c>
      <c r="C158">
        <v>-4843584.665</v>
      </c>
      <c r="D158">
        <f t="shared" si="6"/>
        <v>-4.8435846650000001E-3</v>
      </c>
      <c r="F158">
        <v>-1.161</v>
      </c>
      <c r="G158">
        <v>-54182486.914999999</v>
      </c>
      <c r="H158">
        <f t="shared" si="7"/>
        <v>-5.4182486915000001E-2</v>
      </c>
      <c r="J158">
        <v>-0.54500000000000004</v>
      </c>
      <c r="K158">
        <v>-43097467.817000002</v>
      </c>
      <c r="L158">
        <f t="shared" si="8"/>
        <v>-4.3097467817000003E-2</v>
      </c>
    </row>
    <row r="159" spans="2:12" x14ac:dyDescent="0.25">
      <c r="B159">
        <v>-1.3879999999999999</v>
      </c>
      <c r="C159">
        <v>-4811118.97</v>
      </c>
      <c r="D159">
        <f t="shared" si="6"/>
        <v>-4.8111189700000001E-3</v>
      </c>
      <c r="F159">
        <v>-1.1659999999999999</v>
      </c>
      <c r="G159">
        <v>-54745084.170000002</v>
      </c>
      <c r="H159">
        <f t="shared" si="7"/>
        <v>-5.4745084170000007E-2</v>
      </c>
      <c r="J159">
        <v>-0.54600000000000004</v>
      </c>
      <c r="K159">
        <v>-41569528.928999998</v>
      </c>
      <c r="L159">
        <f t="shared" si="8"/>
        <v>-4.1569528929000003E-2</v>
      </c>
    </row>
    <row r="160" spans="2:12" x14ac:dyDescent="0.25">
      <c r="B160">
        <v>-1.393</v>
      </c>
      <c r="C160">
        <v>-4877408.4029999999</v>
      </c>
      <c r="D160">
        <f t="shared" si="6"/>
        <v>-4.8774084030000003E-3</v>
      </c>
      <c r="F160">
        <v>-1.171</v>
      </c>
      <c r="G160">
        <v>-54045409.534999996</v>
      </c>
      <c r="H160">
        <f t="shared" si="7"/>
        <v>-5.4045409534999998E-2</v>
      </c>
      <c r="J160">
        <v>-0.54700000000000004</v>
      </c>
      <c r="K160">
        <v>-42047814.401000001</v>
      </c>
      <c r="L160">
        <f t="shared" si="8"/>
        <v>-4.2047814401E-2</v>
      </c>
    </row>
    <row r="161" spans="2:12" x14ac:dyDescent="0.25">
      <c r="B161">
        <v>-1.3979999999999999</v>
      </c>
      <c r="C161">
        <v>-4836002.2630000003</v>
      </c>
      <c r="D161">
        <f t="shared" si="6"/>
        <v>-4.836002263000001E-3</v>
      </c>
      <c r="F161">
        <v>-1.1759999999999999</v>
      </c>
      <c r="G161">
        <v>-54188286.886</v>
      </c>
      <c r="H161">
        <f t="shared" si="7"/>
        <v>-5.4188286886000005E-2</v>
      </c>
      <c r="J161">
        <v>-0.54800000000000004</v>
      </c>
      <c r="K161">
        <v>-41657235.818000004</v>
      </c>
      <c r="L161">
        <f t="shared" si="8"/>
        <v>-4.1657235818000009E-2</v>
      </c>
    </row>
    <row r="162" spans="2:12" x14ac:dyDescent="0.25">
      <c r="B162">
        <v>-1.403</v>
      </c>
      <c r="C162">
        <v>-4893308.8130000001</v>
      </c>
      <c r="D162">
        <f t="shared" si="6"/>
        <v>-4.8933088130000005E-3</v>
      </c>
      <c r="F162">
        <v>-1.181</v>
      </c>
      <c r="G162">
        <v>-54604045.833999999</v>
      </c>
      <c r="H162">
        <f t="shared" si="7"/>
        <v>-5.4604045834000005E-2</v>
      </c>
      <c r="J162">
        <v>-0.54900000000000004</v>
      </c>
      <c r="K162">
        <v>-42791059.556000002</v>
      </c>
      <c r="L162">
        <f t="shared" si="8"/>
        <v>-4.2791059556000002E-2</v>
      </c>
    </row>
    <row r="163" spans="2:12" x14ac:dyDescent="0.25">
      <c r="B163">
        <v>-1.4079999999999999</v>
      </c>
      <c r="C163">
        <v>-4851874.3810000001</v>
      </c>
      <c r="D163">
        <f t="shared" si="6"/>
        <v>-4.8518743810000006E-3</v>
      </c>
      <c r="F163">
        <v>-1.1859999999999999</v>
      </c>
      <c r="G163">
        <v>-53837317.866999999</v>
      </c>
      <c r="H163">
        <f t="shared" si="7"/>
        <v>-5.3837317867000002E-2</v>
      </c>
      <c r="J163">
        <v>-0.55000000000000004</v>
      </c>
      <c r="K163">
        <v>-42267223.086999997</v>
      </c>
      <c r="L163">
        <f t="shared" si="8"/>
        <v>-4.2267223086999997E-2</v>
      </c>
    </row>
    <row r="164" spans="2:12" x14ac:dyDescent="0.25">
      <c r="B164">
        <v>-1.413</v>
      </c>
      <c r="C164">
        <v>-4920922.3370000003</v>
      </c>
      <c r="D164">
        <f t="shared" si="6"/>
        <v>-4.9209223370000003E-3</v>
      </c>
      <c r="F164">
        <v>-1.1910000000000001</v>
      </c>
      <c r="G164">
        <v>-55091809.307999998</v>
      </c>
      <c r="H164">
        <f t="shared" si="7"/>
        <v>-5.5091809307999999E-2</v>
      </c>
      <c r="J164">
        <v>-0.55100000000000005</v>
      </c>
      <c r="K164">
        <v>-41962795.303000003</v>
      </c>
      <c r="L164">
        <f t="shared" si="8"/>
        <v>-4.1962795303000004E-2</v>
      </c>
    </row>
    <row r="165" spans="2:12" x14ac:dyDescent="0.25">
      <c r="B165">
        <v>-1.4179999999999999</v>
      </c>
      <c r="C165">
        <v>-4864308.9550000001</v>
      </c>
      <c r="D165">
        <f t="shared" si="6"/>
        <v>-4.8643089550000004E-3</v>
      </c>
      <c r="F165">
        <v>-1.196</v>
      </c>
      <c r="G165">
        <v>-53908756.542999998</v>
      </c>
      <c r="H165">
        <f t="shared" si="7"/>
        <v>-5.3908756543000001E-2</v>
      </c>
      <c r="J165">
        <v>-0.55200000000000005</v>
      </c>
      <c r="K165">
        <v>-42136228.604000002</v>
      </c>
      <c r="L165">
        <f t="shared" si="8"/>
        <v>-4.2136228604000008E-2</v>
      </c>
    </row>
    <row r="166" spans="2:12" x14ac:dyDescent="0.25">
      <c r="B166">
        <v>-1.423</v>
      </c>
      <c r="C166">
        <v>-4949893.9029999999</v>
      </c>
      <c r="D166">
        <f t="shared" si="6"/>
        <v>-4.9498939030000006E-3</v>
      </c>
      <c r="F166">
        <v>-1.2010000000000001</v>
      </c>
      <c r="G166">
        <v>-55651718.772</v>
      </c>
      <c r="H166">
        <f t="shared" si="7"/>
        <v>-5.5651718772000001E-2</v>
      </c>
      <c r="J166">
        <v>-0.55300000000000005</v>
      </c>
      <c r="K166">
        <v>-42007356.061999999</v>
      </c>
      <c r="L166">
        <f t="shared" si="8"/>
        <v>-4.2007356062000005E-2</v>
      </c>
    </row>
    <row r="167" spans="2:12" x14ac:dyDescent="0.25">
      <c r="B167">
        <v>-1.427</v>
      </c>
      <c r="C167">
        <v>-4918856.9809999997</v>
      </c>
      <c r="D167">
        <f t="shared" si="6"/>
        <v>-4.9188569810000001E-3</v>
      </c>
      <c r="F167">
        <v>-1.206</v>
      </c>
      <c r="G167">
        <v>-55233272.033</v>
      </c>
      <c r="H167">
        <f t="shared" si="7"/>
        <v>-5.5233272033000005E-2</v>
      </c>
      <c r="J167">
        <v>-0.55400000000000005</v>
      </c>
      <c r="K167">
        <v>-42528929.126999997</v>
      </c>
      <c r="L167">
        <f t="shared" si="8"/>
        <v>-4.2528929127000001E-2</v>
      </c>
    </row>
    <row r="168" spans="2:12" x14ac:dyDescent="0.25">
      <c r="B168">
        <v>-1.4330000000000001</v>
      </c>
      <c r="C168">
        <v>-5009294.1009999998</v>
      </c>
      <c r="D168">
        <f t="shared" si="6"/>
        <v>-5.0092941010000001E-3</v>
      </c>
      <c r="F168">
        <v>-1.2110000000000001</v>
      </c>
      <c r="G168">
        <v>-55159994.340999998</v>
      </c>
      <c r="H168">
        <f t="shared" si="7"/>
        <v>-5.5159994341000003E-2</v>
      </c>
      <c r="J168">
        <v>-0.55500000000000005</v>
      </c>
      <c r="K168">
        <v>-43532748.620999999</v>
      </c>
      <c r="L168">
        <f t="shared" si="8"/>
        <v>-4.3532748621000004E-2</v>
      </c>
    </row>
    <row r="169" spans="2:12" x14ac:dyDescent="0.25">
      <c r="B169">
        <v>-1.4379999999999999</v>
      </c>
      <c r="C169">
        <v>-4982402.0369999995</v>
      </c>
      <c r="D169">
        <f t="shared" si="6"/>
        <v>-4.9824020369999998E-3</v>
      </c>
      <c r="F169">
        <v>-1.216</v>
      </c>
      <c r="G169">
        <v>-55023907.200000003</v>
      </c>
      <c r="H169">
        <f t="shared" si="7"/>
        <v>-5.5023907200000007E-2</v>
      </c>
      <c r="J169">
        <v>-0.55600000000000005</v>
      </c>
      <c r="K169">
        <v>-41963361.153999999</v>
      </c>
      <c r="L169">
        <f t="shared" si="8"/>
        <v>-4.1963361154000005E-2</v>
      </c>
    </row>
    <row r="170" spans="2:12" x14ac:dyDescent="0.25">
      <c r="B170">
        <v>-1.4430000000000001</v>
      </c>
      <c r="C170">
        <v>-5073518.1780000003</v>
      </c>
      <c r="D170">
        <f t="shared" si="6"/>
        <v>-5.073518178000001E-3</v>
      </c>
      <c r="F170">
        <v>-1.2210000000000001</v>
      </c>
      <c r="G170">
        <v>-56834771.538000003</v>
      </c>
      <c r="H170">
        <f t="shared" si="7"/>
        <v>-5.6834771538000005E-2</v>
      </c>
      <c r="J170">
        <v>-0.55700000000000005</v>
      </c>
      <c r="K170">
        <v>-42615787.240000002</v>
      </c>
      <c r="L170">
        <f t="shared" si="8"/>
        <v>-4.2615787240000008E-2</v>
      </c>
    </row>
    <row r="171" spans="2:12" x14ac:dyDescent="0.25">
      <c r="B171">
        <v>-1.448</v>
      </c>
      <c r="C171">
        <v>-5050007.0729999999</v>
      </c>
      <c r="D171">
        <f t="shared" si="6"/>
        <v>-5.0500070730000006E-3</v>
      </c>
      <c r="F171">
        <v>-1.226</v>
      </c>
      <c r="G171">
        <v>-56347856.840000004</v>
      </c>
      <c r="H171">
        <f t="shared" si="7"/>
        <v>-5.6347856840000009E-2</v>
      </c>
      <c r="J171">
        <v>-0.55800000000000005</v>
      </c>
      <c r="K171">
        <v>-42880463.998000003</v>
      </c>
      <c r="L171">
        <f t="shared" si="8"/>
        <v>-4.2880463998000003E-2</v>
      </c>
    </row>
    <row r="172" spans="2:12" x14ac:dyDescent="0.25">
      <c r="B172">
        <v>-1.4530000000000001</v>
      </c>
      <c r="C172">
        <v>-5122549.1579999998</v>
      </c>
      <c r="D172">
        <f t="shared" si="6"/>
        <v>-5.1225491579999999E-3</v>
      </c>
      <c r="F172">
        <v>-1.2310000000000001</v>
      </c>
      <c r="G172">
        <v>-57672796.718000002</v>
      </c>
      <c r="H172">
        <f t="shared" si="7"/>
        <v>-5.7672796718000005E-2</v>
      </c>
      <c r="J172">
        <v>-0.55900000000000005</v>
      </c>
      <c r="K172">
        <v>-42181355.213</v>
      </c>
      <c r="L172">
        <f t="shared" si="8"/>
        <v>-4.2181355213000003E-2</v>
      </c>
    </row>
    <row r="173" spans="2:12" x14ac:dyDescent="0.25">
      <c r="B173">
        <v>-1.458</v>
      </c>
      <c r="C173">
        <v>-5092177.1109999996</v>
      </c>
      <c r="D173">
        <f t="shared" si="6"/>
        <v>-5.0921771109999998E-3</v>
      </c>
      <c r="F173">
        <v>-1.236</v>
      </c>
      <c r="G173">
        <v>-58161126.042999998</v>
      </c>
      <c r="H173">
        <f t="shared" si="7"/>
        <v>-5.8161126043E-2</v>
      </c>
      <c r="J173">
        <v>-0.56000000000000005</v>
      </c>
      <c r="K173">
        <v>-42135521.289999999</v>
      </c>
      <c r="L173">
        <f t="shared" si="8"/>
        <v>-4.2135521289999998E-2</v>
      </c>
    </row>
    <row r="174" spans="2:12" x14ac:dyDescent="0.25">
      <c r="B174">
        <v>-1.4630000000000001</v>
      </c>
      <c r="C174">
        <v>-5164662.6109999996</v>
      </c>
      <c r="D174">
        <f t="shared" si="6"/>
        <v>-5.1646626110000001E-3</v>
      </c>
      <c r="F174">
        <v>-1.2410000000000001</v>
      </c>
      <c r="G174">
        <v>-57115716.509000003</v>
      </c>
      <c r="H174">
        <f t="shared" si="7"/>
        <v>-5.7115716509000006E-2</v>
      </c>
      <c r="J174">
        <v>-0.56100000000000005</v>
      </c>
      <c r="K174">
        <v>-42138492.006999999</v>
      </c>
      <c r="L174">
        <f t="shared" si="8"/>
        <v>-4.2138492007000004E-2</v>
      </c>
    </row>
    <row r="175" spans="2:12" x14ac:dyDescent="0.25">
      <c r="B175">
        <v>-1.468</v>
      </c>
      <c r="C175">
        <v>-5139807.6109999996</v>
      </c>
      <c r="D175">
        <f t="shared" si="6"/>
        <v>-5.1398076110000003E-3</v>
      </c>
      <c r="F175">
        <v>-1.246</v>
      </c>
      <c r="G175">
        <v>-57950629.509000003</v>
      </c>
      <c r="H175">
        <f t="shared" si="7"/>
        <v>-5.7950629509000005E-2</v>
      </c>
      <c r="J175">
        <v>-0.56200000000000006</v>
      </c>
      <c r="K175">
        <v>-42049511.954000004</v>
      </c>
      <c r="L175">
        <f t="shared" si="8"/>
        <v>-4.2049511954000009E-2</v>
      </c>
    </row>
    <row r="176" spans="2:12" x14ac:dyDescent="0.25">
      <c r="B176">
        <v>-1.4730000000000001</v>
      </c>
      <c r="C176">
        <v>-5198458.0559999999</v>
      </c>
      <c r="D176">
        <f t="shared" si="6"/>
        <v>-5.1984580560000002E-3</v>
      </c>
      <c r="F176">
        <v>-1.2509999999999999</v>
      </c>
      <c r="G176">
        <v>-58161408.968999997</v>
      </c>
      <c r="H176">
        <f t="shared" si="7"/>
        <v>-5.8161408969000003E-2</v>
      </c>
      <c r="J176">
        <v>-0.56299999999999994</v>
      </c>
      <c r="K176">
        <v>-42877917.669</v>
      </c>
      <c r="L176">
        <f t="shared" si="8"/>
        <v>-4.2877917669000003E-2</v>
      </c>
    </row>
    <row r="177" spans="2:12" x14ac:dyDescent="0.25">
      <c r="B177">
        <v>-1.478</v>
      </c>
      <c r="C177">
        <v>-5150162.682</v>
      </c>
      <c r="D177">
        <f t="shared" si="6"/>
        <v>-5.1501626820000005E-3</v>
      </c>
      <c r="F177">
        <v>-1.256</v>
      </c>
      <c r="G177">
        <v>-58576602.064999998</v>
      </c>
      <c r="H177">
        <f t="shared" si="7"/>
        <v>-5.8576602065000004E-2</v>
      </c>
      <c r="J177">
        <v>-0.56399999999999995</v>
      </c>
      <c r="K177">
        <v>-42006365.822999999</v>
      </c>
      <c r="L177">
        <f t="shared" si="8"/>
        <v>-4.2006365822999998E-2</v>
      </c>
    </row>
    <row r="178" spans="2:12" x14ac:dyDescent="0.25">
      <c r="B178">
        <v>-1.4830000000000001</v>
      </c>
      <c r="C178">
        <v>-5235096.9019999998</v>
      </c>
      <c r="D178">
        <f t="shared" si="6"/>
        <v>-5.2350969019999997E-3</v>
      </c>
      <c r="F178">
        <v>-1.2609999999999999</v>
      </c>
      <c r="G178">
        <v>-58369783.561999999</v>
      </c>
      <c r="H178">
        <f t="shared" si="7"/>
        <v>-5.8369783562000004E-2</v>
      </c>
      <c r="J178">
        <v>-0.56499999999999995</v>
      </c>
      <c r="K178">
        <v>-42050502.193000004</v>
      </c>
      <c r="L178">
        <f t="shared" si="8"/>
        <v>-4.2050502193000008E-2</v>
      </c>
    </row>
    <row r="179" spans="2:12" x14ac:dyDescent="0.25">
      <c r="B179">
        <v>-1.488</v>
      </c>
      <c r="C179">
        <v>-5185372.7539999997</v>
      </c>
      <c r="D179">
        <f t="shared" si="6"/>
        <v>-5.1853727540000002E-3</v>
      </c>
      <c r="F179">
        <v>-1.266</v>
      </c>
      <c r="G179">
        <v>-57324656.953000002</v>
      </c>
      <c r="H179">
        <f t="shared" si="7"/>
        <v>-5.7324656953000007E-2</v>
      </c>
      <c r="J179">
        <v>-0.56599999999999995</v>
      </c>
      <c r="K179">
        <v>-42790776.630000003</v>
      </c>
      <c r="L179">
        <f t="shared" si="8"/>
        <v>-4.2790776630000006E-2</v>
      </c>
    </row>
    <row r="180" spans="2:12" x14ac:dyDescent="0.25">
      <c r="B180">
        <v>-1.4930000000000001</v>
      </c>
      <c r="C180">
        <v>-5258551.4220000003</v>
      </c>
      <c r="D180">
        <f t="shared" si="6"/>
        <v>-5.2585514220000002E-3</v>
      </c>
      <c r="F180">
        <v>-1.2709999999999999</v>
      </c>
      <c r="G180">
        <v>-58510397.509999998</v>
      </c>
      <c r="H180">
        <f t="shared" si="7"/>
        <v>-5.8510397509999999E-2</v>
      </c>
      <c r="J180">
        <v>-0.56699999999999995</v>
      </c>
      <c r="K180">
        <v>-41872259.159999996</v>
      </c>
      <c r="L180">
        <f t="shared" si="8"/>
        <v>-4.1872259160000001E-2</v>
      </c>
    </row>
    <row r="181" spans="2:12" x14ac:dyDescent="0.25">
      <c r="B181">
        <v>-1.498</v>
      </c>
      <c r="C181">
        <v>-5222662.3279999997</v>
      </c>
      <c r="D181">
        <f t="shared" si="6"/>
        <v>-5.2226623279999999E-3</v>
      </c>
      <c r="F181">
        <v>-1.276</v>
      </c>
      <c r="G181">
        <v>-59972556.230999999</v>
      </c>
      <c r="H181">
        <f t="shared" si="7"/>
        <v>-5.9972556231E-2</v>
      </c>
      <c r="J181">
        <v>-0.56799999999999995</v>
      </c>
      <c r="K181">
        <v>-43316452.115000002</v>
      </c>
      <c r="L181">
        <f t="shared" si="8"/>
        <v>-4.3316452115000008E-2</v>
      </c>
    </row>
    <row r="182" spans="2:12" x14ac:dyDescent="0.25">
      <c r="B182">
        <v>-1.5029999999999999</v>
      </c>
      <c r="C182">
        <v>-5273758.665</v>
      </c>
      <c r="D182">
        <f t="shared" si="6"/>
        <v>-5.2737586650000003E-3</v>
      </c>
      <c r="F182">
        <v>-1.2809999999999999</v>
      </c>
      <c r="G182">
        <v>-56976658.649999999</v>
      </c>
      <c r="H182">
        <f t="shared" si="7"/>
        <v>-5.6976658650000005E-2</v>
      </c>
      <c r="J182">
        <v>-0.56899999999999995</v>
      </c>
      <c r="K182">
        <v>-43665157.730999999</v>
      </c>
      <c r="L182">
        <f t="shared" si="8"/>
        <v>-4.3665157731E-2</v>
      </c>
    </row>
    <row r="183" spans="2:12" x14ac:dyDescent="0.25">
      <c r="B183">
        <v>-1.508</v>
      </c>
      <c r="C183">
        <v>-5267548.4510000004</v>
      </c>
      <c r="D183">
        <f t="shared" si="6"/>
        <v>-5.2675484510000007E-3</v>
      </c>
      <c r="F183">
        <v>-1.286</v>
      </c>
      <c r="G183">
        <v>-58927854.009999998</v>
      </c>
      <c r="H183">
        <f t="shared" si="7"/>
        <v>-5.8927854010000003E-2</v>
      </c>
      <c r="J183">
        <v>-0.56999999999999995</v>
      </c>
      <c r="K183">
        <v>-42702503.890000001</v>
      </c>
      <c r="L183">
        <f t="shared" si="8"/>
        <v>-4.270250389E-2</v>
      </c>
    </row>
    <row r="184" spans="2:12" x14ac:dyDescent="0.25">
      <c r="B184">
        <v>-1.5129999999999999</v>
      </c>
      <c r="C184">
        <v>-5329693.0259999996</v>
      </c>
      <c r="D184">
        <f t="shared" si="6"/>
        <v>-5.3296930259999998E-3</v>
      </c>
      <c r="F184">
        <v>-1.2909999999999999</v>
      </c>
      <c r="G184">
        <v>-57672655.255000003</v>
      </c>
      <c r="H184">
        <f t="shared" si="7"/>
        <v>-5.7672655255000004E-2</v>
      </c>
      <c r="J184">
        <v>-0.57099999999999995</v>
      </c>
      <c r="K184">
        <v>-42092233.696000002</v>
      </c>
      <c r="L184">
        <f t="shared" si="8"/>
        <v>-4.2092233696000007E-2</v>
      </c>
    </row>
    <row r="185" spans="2:12" x14ac:dyDescent="0.25">
      <c r="B185">
        <v>-1.518</v>
      </c>
      <c r="C185">
        <v>-5333809.591</v>
      </c>
      <c r="D185">
        <f t="shared" si="6"/>
        <v>-5.3338095909999999E-3</v>
      </c>
      <c r="F185">
        <v>-1.296</v>
      </c>
      <c r="G185">
        <v>-57393832.225000001</v>
      </c>
      <c r="H185">
        <f t="shared" si="7"/>
        <v>-5.7393832225000004E-2</v>
      </c>
      <c r="J185">
        <v>-0.57199999999999995</v>
      </c>
      <c r="K185">
        <v>-42618333.568999998</v>
      </c>
      <c r="L185">
        <f t="shared" si="8"/>
        <v>-4.2618333569000001E-2</v>
      </c>
    </row>
    <row r="186" spans="2:12" x14ac:dyDescent="0.25">
      <c r="B186">
        <v>-1.5229999999999999</v>
      </c>
      <c r="C186">
        <v>-5412533.5970000001</v>
      </c>
      <c r="D186">
        <f t="shared" si="6"/>
        <v>-5.4125335970000004E-3</v>
      </c>
      <c r="F186">
        <v>-1.3009999999999999</v>
      </c>
      <c r="G186">
        <v>-57673928.420000002</v>
      </c>
      <c r="H186">
        <f t="shared" si="7"/>
        <v>-5.7673928420000006E-2</v>
      </c>
      <c r="J186">
        <v>-0.57299999999999995</v>
      </c>
      <c r="K186">
        <v>-43184608.855999999</v>
      </c>
      <c r="L186">
        <f t="shared" si="8"/>
        <v>-4.3184608855999999E-2</v>
      </c>
    </row>
    <row r="187" spans="2:12" x14ac:dyDescent="0.25">
      <c r="B187">
        <v>-1.528</v>
      </c>
      <c r="C187">
        <v>-5400127.3159999996</v>
      </c>
      <c r="D187">
        <f t="shared" si="6"/>
        <v>-5.4001273159999998E-3</v>
      </c>
      <c r="F187">
        <v>-1.306</v>
      </c>
      <c r="G187">
        <v>-57326920.355999999</v>
      </c>
      <c r="H187">
        <f t="shared" si="7"/>
        <v>-5.7326920356000004E-2</v>
      </c>
      <c r="J187">
        <v>-0.57399999999999995</v>
      </c>
      <c r="K187">
        <v>-42224501.343999997</v>
      </c>
      <c r="L187">
        <f t="shared" si="8"/>
        <v>-4.2224501344E-2</v>
      </c>
    </row>
    <row r="188" spans="2:12" x14ac:dyDescent="0.25">
      <c r="B188">
        <v>-1.5329999999999999</v>
      </c>
      <c r="C188">
        <v>-5469146.9800000004</v>
      </c>
      <c r="D188">
        <f t="shared" si="6"/>
        <v>-5.4691469800000007E-3</v>
      </c>
      <c r="F188">
        <v>-1.3109999999999999</v>
      </c>
      <c r="G188">
        <v>-59973970.858999997</v>
      </c>
      <c r="H188">
        <f t="shared" si="7"/>
        <v>-5.9973970859000005E-2</v>
      </c>
      <c r="J188">
        <v>-0.57499999999999996</v>
      </c>
      <c r="K188">
        <v>-43140755.410999998</v>
      </c>
      <c r="L188">
        <f t="shared" si="8"/>
        <v>-4.3140755411000001E-2</v>
      </c>
    </row>
    <row r="189" spans="2:12" x14ac:dyDescent="0.25">
      <c r="B189">
        <v>-1.538</v>
      </c>
      <c r="C189">
        <v>-5473291.8380000005</v>
      </c>
      <c r="D189">
        <f t="shared" si="6"/>
        <v>-5.4732918380000009E-3</v>
      </c>
      <c r="F189">
        <v>-1.3160000000000001</v>
      </c>
      <c r="G189">
        <v>-59416041.873000003</v>
      </c>
      <c r="H189">
        <f t="shared" si="7"/>
        <v>-5.9416041873000008E-2</v>
      </c>
      <c r="J189">
        <v>-0.57599999999999996</v>
      </c>
      <c r="K189">
        <v>-43754279.247000001</v>
      </c>
      <c r="L189">
        <f t="shared" si="8"/>
        <v>-4.3754279247000004E-2</v>
      </c>
    </row>
    <row r="190" spans="2:12" x14ac:dyDescent="0.25">
      <c r="B190">
        <v>-1.5429999999999999</v>
      </c>
      <c r="C190">
        <v>-5505050.2189999996</v>
      </c>
      <c r="D190">
        <f t="shared" si="6"/>
        <v>-5.5050502189999996E-3</v>
      </c>
      <c r="F190">
        <v>-1.321</v>
      </c>
      <c r="G190">
        <v>-59832791.060000002</v>
      </c>
      <c r="H190">
        <f t="shared" si="7"/>
        <v>-5.9832791060000008E-2</v>
      </c>
      <c r="J190">
        <v>-0.57699999999999996</v>
      </c>
      <c r="K190">
        <v>-44799971.707000002</v>
      </c>
      <c r="L190">
        <f t="shared" si="8"/>
        <v>-4.4799971707000008E-2</v>
      </c>
    </row>
    <row r="191" spans="2:12" x14ac:dyDescent="0.25">
      <c r="B191">
        <v>-1.548</v>
      </c>
      <c r="C191">
        <v>-5491243.4570000004</v>
      </c>
      <c r="D191">
        <f t="shared" si="6"/>
        <v>-5.491243457000001E-3</v>
      </c>
      <c r="F191">
        <v>-1.3260000000000001</v>
      </c>
      <c r="G191">
        <v>-58788654.689000003</v>
      </c>
      <c r="H191">
        <f t="shared" si="7"/>
        <v>-5.8788654689000006E-2</v>
      </c>
      <c r="J191">
        <v>-0.57799999999999996</v>
      </c>
      <c r="K191">
        <v>-43883576.178000003</v>
      </c>
      <c r="L191">
        <f t="shared" si="8"/>
        <v>-4.3883576178000004E-2</v>
      </c>
    </row>
    <row r="192" spans="2:12" x14ac:dyDescent="0.25">
      <c r="B192">
        <v>-1.552</v>
      </c>
      <c r="C192">
        <v>-5533385.2029999997</v>
      </c>
      <c r="D192">
        <f t="shared" si="6"/>
        <v>-5.5333852029999997E-3</v>
      </c>
      <c r="F192">
        <v>-1.331</v>
      </c>
      <c r="G192">
        <v>-56765454.803000003</v>
      </c>
      <c r="H192">
        <f t="shared" si="7"/>
        <v>-5.6765454803000007E-2</v>
      </c>
      <c r="J192">
        <v>-0.57899999999999996</v>
      </c>
      <c r="K192">
        <v>-43666006.506999999</v>
      </c>
      <c r="L192">
        <f t="shared" si="8"/>
        <v>-4.3666006507000005E-2</v>
      </c>
    </row>
    <row r="193" spans="2:12" x14ac:dyDescent="0.25">
      <c r="B193">
        <v>-1.5580000000000001</v>
      </c>
      <c r="C193">
        <v>-5529919.3660000004</v>
      </c>
      <c r="D193">
        <f t="shared" si="6"/>
        <v>-5.5299193660000006E-3</v>
      </c>
      <c r="F193">
        <v>-1.3360000000000001</v>
      </c>
      <c r="G193">
        <v>-57114301.880999997</v>
      </c>
      <c r="H193">
        <f t="shared" si="7"/>
        <v>-5.7114301881000001E-2</v>
      </c>
      <c r="J193">
        <v>-0.57999999999999996</v>
      </c>
      <c r="K193">
        <v>-43447022.210000001</v>
      </c>
      <c r="L193">
        <f t="shared" si="8"/>
        <v>-4.3447022210000005E-2</v>
      </c>
    </row>
    <row r="194" spans="2:12" x14ac:dyDescent="0.25">
      <c r="B194">
        <v>-1.5629999999999999</v>
      </c>
      <c r="C194">
        <v>-5578228.8870000001</v>
      </c>
      <c r="D194">
        <f t="shared" si="6"/>
        <v>-5.5782288870000005E-3</v>
      </c>
      <c r="F194">
        <v>-1.341</v>
      </c>
      <c r="G194">
        <v>-56764464.564000003</v>
      </c>
      <c r="H194">
        <f t="shared" si="7"/>
        <v>-5.6764464564000007E-2</v>
      </c>
      <c r="J194">
        <v>-0.58099999999999996</v>
      </c>
      <c r="K194">
        <v>-44145282.218000002</v>
      </c>
      <c r="L194">
        <f t="shared" si="8"/>
        <v>-4.4145282218000008E-2</v>
      </c>
    </row>
    <row r="195" spans="2:12" x14ac:dyDescent="0.25">
      <c r="B195">
        <v>-1.5680000000000001</v>
      </c>
      <c r="C195">
        <v>-5545805.6299999999</v>
      </c>
      <c r="D195">
        <f t="shared" si="6"/>
        <v>-5.5458056300000001E-3</v>
      </c>
      <c r="F195">
        <v>-1.3460000000000001</v>
      </c>
      <c r="G195">
        <v>-56138350.545000002</v>
      </c>
      <c r="H195">
        <f t="shared" si="7"/>
        <v>-5.6138350545000007E-2</v>
      </c>
      <c r="J195">
        <v>-0.58199999999999996</v>
      </c>
      <c r="K195">
        <v>-43709718.489</v>
      </c>
      <c r="L195">
        <f t="shared" si="8"/>
        <v>-4.3709718489000002E-2</v>
      </c>
    </row>
    <row r="196" spans="2:12" x14ac:dyDescent="0.25">
      <c r="B196">
        <v>-1.573</v>
      </c>
      <c r="C196">
        <v>-5615504.3150000004</v>
      </c>
      <c r="D196">
        <f t="shared" si="6"/>
        <v>-5.6155043150000004E-3</v>
      </c>
      <c r="F196">
        <v>-1.351</v>
      </c>
      <c r="G196">
        <v>-57604611.685000002</v>
      </c>
      <c r="H196">
        <f t="shared" si="7"/>
        <v>-5.7604611685000008E-2</v>
      </c>
      <c r="J196">
        <v>-0.58299999999999996</v>
      </c>
      <c r="K196">
        <v>-43185457.631999999</v>
      </c>
      <c r="L196">
        <f t="shared" si="8"/>
        <v>-4.3185457632000004E-2</v>
      </c>
    </row>
    <row r="197" spans="2:12" x14ac:dyDescent="0.25">
      <c r="B197">
        <v>-1.5780000000000001</v>
      </c>
      <c r="C197">
        <v>-5559640.6849999996</v>
      </c>
      <c r="D197">
        <f t="shared" ref="D197:D260" si="9">C197*10^-9</f>
        <v>-5.5596406849999997E-3</v>
      </c>
      <c r="F197">
        <v>-1.3560000000000001</v>
      </c>
      <c r="G197">
        <v>-58227330.597999997</v>
      </c>
      <c r="H197">
        <f t="shared" ref="H197:H260" si="10">G197*10^-9</f>
        <v>-5.8227330598000004E-2</v>
      </c>
      <c r="J197">
        <v>-0.58399999999999996</v>
      </c>
      <c r="K197">
        <v>-43971848.917999998</v>
      </c>
      <c r="L197">
        <f t="shared" ref="L197:L260" si="11">K197*10^-9</f>
        <v>-4.3971848918000003E-2</v>
      </c>
    </row>
    <row r="198" spans="2:12" x14ac:dyDescent="0.25">
      <c r="B198">
        <v>-1.583</v>
      </c>
      <c r="C198">
        <v>-5652129.0140000004</v>
      </c>
      <c r="D198">
        <f t="shared" si="9"/>
        <v>-5.6521290140000005E-3</v>
      </c>
      <c r="F198">
        <v>-1.361</v>
      </c>
      <c r="G198">
        <v>-56068326.495999999</v>
      </c>
      <c r="H198">
        <f t="shared" si="10"/>
        <v>-5.6068326496E-2</v>
      </c>
      <c r="J198">
        <v>-0.58499999999999996</v>
      </c>
      <c r="K198">
        <v>-41482529.354000002</v>
      </c>
      <c r="L198">
        <f t="shared" si="11"/>
        <v>-4.1482529354000007E-2</v>
      </c>
    </row>
    <row r="199" spans="2:12" x14ac:dyDescent="0.25">
      <c r="B199">
        <v>-1.5880000000000001</v>
      </c>
      <c r="C199">
        <v>-5614853.5860000001</v>
      </c>
      <c r="D199">
        <f t="shared" si="9"/>
        <v>-5.6148535860000006E-3</v>
      </c>
      <c r="F199">
        <v>-1.3660000000000001</v>
      </c>
      <c r="G199">
        <v>-56416466.261</v>
      </c>
      <c r="H199">
        <f t="shared" si="10"/>
        <v>-5.6416466261000005E-2</v>
      </c>
      <c r="J199">
        <v>-0.58599999999999997</v>
      </c>
      <c r="K199">
        <v>-42615504.314999998</v>
      </c>
      <c r="L199">
        <f t="shared" si="11"/>
        <v>-4.2615504314999997E-2</v>
      </c>
    </row>
    <row r="200" spans="2:12" x14ac:dyDescent="0.25">
      <c r="B200">
        <v>-1.593</v>
      </c>
      <c r="C200">
        <v>-5699094.6390000004</v>
      </c>
      <c r="D200">
        <f t="shared" si="9"/>
        <v>-5.6990946390000005E-3</v>
      </c>
      <c r="F200">
        <v>-1.371</v>
      </c>
      <c r="G200">
        <v>-56276984.015000001</v>
      </c>
      <c r="H200">
        <f t="shared" si="10"/>
        <v>-5.6276984015000003E-2</v>
      </c>
      <c r="J200">
        <v>-0.58699999999999997</v>
      </c>
      <c r="K200">
        <v>-42704342.906000003</v>
      </c>
      <c r="L200">
        <f t="shared" si="11"/>
        <v>-4.2704342906000003E-2</v>
      </c>
    </row>
    <row r="201" spans="2:12" x14ac:dyDescent="0.25">
      <c r="B201">
        <v>-1.5980000000000001</v>
      </c>
      <c r="C201">
        <v>-5699066.3459999999</v>
      </c>
      <c r="D201">
        <f t="shared" si="9"/>
        <v>-5.6990663460000004E-3</v>
      </c>
      <c r="F201">
        <v>-1.3759999999999999</v>
      </c>
      <c r="G201">
        <v>-56140189.560000002</v>
      </c>
      <c r="H201">
        <f t="shared" si="10"/>
        <v>-5.6140189560000005E-2</v>
      </c>
      <c r="J201">
        <v>-0.58799999999999997</v>
      </c>
      <c r="K201">
        <v>-42180930.825000003</v>
      </c>
      <c r="L201">
        <f t="shared" si="11"/>
        <v>-4.2180930825000004E-2</v>
      </c>
    </row>
    <row r="202" spans="2:12" x14ac:dyDescent="0.25">
      <c r="B202">
        <v>-1.603</v>
      </c>
      <c r="C202">
        <v>-5776389.8710000003</v>
      </c>
      <c r="D202">
        <f t="shared" si="9"/>
        <v>-5.7763898710000003E-3</v>
      </c>
      <c r="F202">
        <v>-1.381</v>
      </c>
      <c r="G202">
        <v>-57671099.164999999</v>
      </c>
      <c r="H202">
        <f t="shared" si="10"/>
        <v>-5.7671099165000003E-2</v>
      </c>
      <c r="J202">
        <v>-0.58899999999999997</v>
      </c>
      <c r="K202">
        <v>-42004102.419</v>
      </c>
      <c r="L202">
        <f t="shared" si="11"/>
        <v>-4.2004102419000003E-2</v>
      </c>
    </row>
    <row r="203" spans="2:12" x14ac:dyDescent="0.25">
      <c r="B203">
        <v>-1.6080000000000001</v>
      </c>
      <c r="C203">
        <v>-5766770.4060000004</v>
      </c>
      <c r="D203">
        <f t="shared" si="9"/>
        <v>-5.766770406000001E-3</v>
      </c>
      <c r="F203">
        <v>-1.3859999999999999</v>
      </c>
      <c r="G203">
        <v>-57114160.419</v>
      </c>
      <c r="H203">
        <f t="shared" si="10"/>
        <v>-5.7114160419000005E-2</v>
      </c>
      <c r="J203">
        <v>-0.59</v>
      </c>
      <c r="K203">
        <v>-41524968.170999996</v>
      </c>
      <c r="L203">
        <f t="shared" si="11"/>
        <v>-4.1524968171000001E-2</v>
      </c>
    </row>
    <row r="204" spans="2:12" x14ac:dyDescent="0.25">
      <c r="B204">
        <v>-1.613</v>
      </c>
      <c r="C204">
        <v>-5814429.1979999999</v>
      </c>
      <c r="D204">
        <f t="shared" si="9"/>
        <v>-5.8144291980000004E-3</v>
      </c>
      <c r="F204">
        <v>-1.391</v>
      </c>
      <c r="G204">
        <v>-55512943.839000002</v>
      </c>
      <c r="H204">
        <f t="shared" si="10"/>
        <v>-5.5512943839000004E-2</v>
      </c>
      <c r="J204">
        <v>-0.59099999999999997</v>
      </c>
      <c r="K204">
        <v>-42136228.604000002</v>
      </c>
      <c r="L204">
        <f t="shared" si="11"/>
        <v>-4.2136228604000008E-2</v>
      </c>
    </row>
    <row r="205" spans="2:12" x14ac:dyDescent="0.25">
      <c r="B205">
        <v>-1.617</v>
      </c>
      <c r="C205">
        <v>-5810227.7549999999</v>
      </c>
      <c r="D205">
        <f t="shared" si="9"/>
        <v>-5.8102277550000003E-3</v>
      </c>
      <c r="F205">
        <v>-1.3959999999999999</v>
      </c>
      <c r="G205">
        <v>-55999717.075000003</v>
      </c>
      <c r="H205">
        <f t="shared" si="10"/>
        <v>-5.5999717075000004E-2</v>
      </c>
      <c r="J205">
        <v>-0.59199999999999997</v>
      </c>
      <c r="K205">
        <v>-41526807.185999997</v>
      </c>
      <c r="L205">
        <f t="shared" si="11"/>
        <v>-4.1526807185999999E-2</v>
      </c>
    </row>
    <row r="206" spans="2:12" x14ac:dyDescent="0.25">
      <c r="B206">
        <v>-1.623</v>
      </c>
      <c r="C206">
        <v>-5873758.665</v>
      </c>
      <c r="D206">
        <f t="shared" si="9"/>
        <v>-5.8737586650000001E-3</v>
      </c>
      <c r="F206">
        <v>-1.401</v>
      </c>
      <c r="G206">
        <v>-55304427.783</v>
      </c>
      <c r="H206">
        <f t="shared" si="10"/>
        <v>-5.5304427783000001E-2</v>
      </c>
      <c r="J206">
        <v>-0.59299999999999997</v>
      </c>
      <c r="K206">
        <v>-42397227.331</v>
      </c>
      <c r="L206">
        <f t="shared" si="11"/>
        <v>-4.2397227331000001E-2</v>
      </c>
    </row>
    <row r="207" spans="2:12" x14ac:dyDescent="0.25">
      <c r="B207">
        <v>-1.627</v>
      </c>
      <c r="C207">
        <v>-5853741.6890000002</v>
      </c>
      <c r="D207">
        <f t="shared" si="9"/>
        <v>-5.8537416890000003E-3</v>
      </c>
      <c r="F207">
        <v>-1.4059999999999999</v>
      </c>
      <c r="G207">
        <v>-56068892.347000003</v>
      </c>
      <c r="H207">
        <f t="shared" si="10"/>
        <v>-5.6068892347000007E-2</v>
      </c>
      <c r="J207">
        <v>-0.59399999999999997</v>
      </c>
      <c r="K207">
        <v>-41830103.267999999</v>
      </c>
      <c r="L207">
        <f t="shared" si="11"/>
        <v>-4.1830103268000005E-2</v>
      </c>
    </row>
    <row r="208" spans="2:12" x14ac:dyDescent="0.25">
      <c r="B208">
        <v>-1.633</v>
      </c>
      <c r="C208">
        <v>-5903451.6900000004</v>
      </c>
      <c r="D208">
        <f t="shared" si="9"/>
        <v>-5.9034516900000004E-3</v>
      </c>
      <c r="F208">
        <v>-1.411</v>
      </c>
      <c r="G208">
        <v>-55301881.454000004</v>
      </c>
      <c r="H208">
        <f t="shared" si="10"/>
        <v>-5.5301881454000008E-2</v>
      </c>
      <c r="J208">
        <v>-0.59499999999999997</v>
      </c>
      <c r="K208">
        <v>-40782571.792000003</v>
      </c>
      <c r="L208">
        <f t="shared" si="11"/>
        <v>-4.0782571792000004E-2</v>
      </c>
    </row>
    <row r="209" spans="2:12" x14ac:dyDescent="0.25">
      <c r="B209">
        <v>-1.637</v>
      </c>
      <c r="C209">
        <v>-5885500.0710000005</v>
      </c>
      <c r="D209">
        <f t="shared" si="9"/>
        <v>-5.8855000710000011E-3</v>
      </c>
      <c r="F209">
        <v>-1.4159999999999999</v>
      </c>
      <c r="G209">
        <v>-56766162.115999997</v>
      </c>
      <c r="H209">
        <f t="shared" si="10"/>
        <v>-5.6766162116000003E-2</v>
      </c>
      <c r="J209">
        <v>-0.59599999999999997</v>
      </c>
      <c r="K209">
        <v>-42223652.568000004</v>
      </c>
      <c r="L209">
        <f t="shared" si="11"/>
        <v>-4.2223652568000009E-2</v>
      </c>
    </row>
    <row r="210" spans="2:12" x14ac:dyDescent="0.25">
      <c r="B210">
        <v>-1.643</v>
      </c>
      <c r="C210">
        <v>-5917286.7450000001</v>
      </c>
      <c r="D210">
        <f t="shared" si="9"/>
        <v>-5.9172867450000008E-3</v>
      </c>
      <c r="F210">
        <v>-1.421</v>
      </c>
      <c r="G210">
        <v>-57323242.325999998</v>
      </c>
      <c r="H210">
        <f t="shared" si="10"/>
        <v>-5.7323242326000001E-2</v>
      </c>
      <c r="J210">
        <v>-0.59699999999999998</v>
      </c>
      <c r="K210">
        <v>-42485641.533</v>
      </c>
      <c r="L210">
        <f t="shared" si="11"/>
        <v>-4.2485641533000003E-2</v>
      </c>
    </row>
    <row r="211" spans="2:12" x14ac:dyDescent="0.25">
      <c r="B211">
        <v>-1.647</v>
      </c>
      <c r="C211">
        <v>-5926255.4819999998</v>
      </c>
      <c r="D211">
        <f t="shared" si="9"/>
        <v>-5.9262554819999999E-3</v>
      </c>
      <c r="F211">
        <v>-1.4259999999999999</v>
      </c>
      <c r="G211">
        <v>-57463997.737000003</v>
      </c>
      <c r="H211">
        <f t="shared" si="10"/>
        <v>-5.7463997737000005E-2</v>
      </c>
      <c r="J211">
        <v>-0.59799999999999998</v>
      </c>
      <c r="K211">
        <v>-43141321.262000002</v>
      </c>
      <c r="L211">
        <f t="shared" si="11"/>
        <v>-4.3141321262000001E-2</v>
      </c>
    </row>
    <row r="212" spans="2:12" x14ac:dyDescent="0.25">
      <c r="B212">
        <v>-1.653</v>
      </c>
      <c r="C212">
        <v>-5962851.8890000004</v>
      </c>
      <c r="D212">
        <f t="shared" si="9"/>
        <v>-5.9628518890000011E-3</v>
      </c>
      <c r="F212">
        <v>-1.431</v>
      </c>
      <c r="G212">
        <v>-57673928.420000002</v>
      </c>
      <c r="H212">
        <f t="shared" si="10"/>
        <v>-5.7673928420000006E-2</v>
      </c>
      <c r="J212">
        <v>-0.59899999999999998</v>
      </c>
      <c r="K212">
        <v>-43446314.895999998</v>
      </c>
      <c r="L212">
        <f t="shared" si="11"/>
        <v>-4.3446314896000003E-2</v>
      </c>
    </row>
    <row r="213" spans="2:12" x14ac:dyDescent="0.25">
      <c r="B213">
        <v>-1.657</v>
      </c>
      <c r="C213">
        <v>-5955948.5080000004</v>
      </c>
      <c r="D213">
        <f t="shared" si="9"/>
        <v>-5.9559485080000005E-3</v>
      </c>
      <c r="F213">
        <v>-1.4359999999999999</v>
      </c>
      <c r="G213">
        <v>-57184891.781000003</v>
      </c>
      <c r="H213">
        <f t="shared" si="10"/>
        <v>-5.7184891781000009E-2</v>
      </c>
      <c r="J213">
        <v>-0.6</v>
      </c>
      <c r="K213">
        <v>-43358183.619000003</v>
      </c>
      <c r="L213">
        <f t="shared" si="11"/>
        <v>-4.3358183619000006E-2</v>
      </c>
    </row>
    <row r="214" spans="2:12" x14ac:dyDescent="0.25">
      <c r="B214">
        <v>-1.663</v>
      </c>
      <c r="C214">
        <v>-6020837.4589999998</v>
      </c>
      <c r="D214">
        <f t="shared" si="9"/>
        <v>-6.0208374590000006E-3</v>
      </c>
      <c r="F214">
        <v>-1.4410000000000001</v>
      </c>
      <c r="G214">
        <v>-56416466.261</v>
      </c>
      <c r="H214">
        <f t="shared" si="10"/>
        <v>-5.6416466261000005E-2</v>
      </c>
      <c r="J214">
        <v>-0.60099999999999998</v>
      </c>
      <c r="K214">
        <v>-41917810.156999998</v>
      </c>
      <c r="L214">
        <f t="shared" si="11"/>
        <v>-4.1917810157000003E-2</v>
      </c>
    </row>
    <row r="215" spans="2:12" x14ac:dyDescent="0.25">
      <c r="B215">
        <v>-1.667</v>
      </c>
      <c r="C215">
        <v>-6021530.6270000003</v>
      </c>
      <c r="D215">
        <f t="shared" si="9"/>
        <v>-6.0215306270000003E-3</v>
      </c>
      <c r="F215">
        <v>-1.446</v>
      </c>
      <c r="G215">
        <v>-57114584.806999996</v>
      </c>
      <c r="H215">
        <f t="shared" si="10"/>
        <v>-5.7114584806999998E-2</v>
      </c>
      <c r="J215">
        <v>-0.60199999999999998</v>
      </c>
      <c r="K215">
        <v>-42618899.420000002</v>
      </c>
      <c r="L215">
        <f t="shared" si="11"/>
        <v>-4.2618899420000002E-2</v>
      </c>
    </row>
    <row r="216" spans="2:12" x14ac:dyDescent="0.25">
      <c r="B216">
        <v>-1.673</v>
      </c>
      <c r="C216">
        <v>-6059541.6610000003</v>
      </c>
      <c r="D216">
        <f t="shared" si="9"/>
        <v>-6.0595416610000003E-3</v>
      </c>
      <c r="F216">
        <v>-1.4510000000000001</v>
      </c>
      <c r="G216">
        <v>-57184750.318000004</v>
      </c>
      <c r="H216">
        <f t="shared" si="10"/>
        <v>-5.7184750318000008E-2</v>
      </c>
      <c r="J216">
        <v>-0.60299999999999998</v>
      </c>
      <c r="K216">
        <v>-42704767.294</v>
      </c>
      <c r="L216">
        <f t="shared" si="11"/>
        <v>-4.2704767294000003E-2</v>
      </c>
    </row>
    <row r="217" spans="2:12" x14ac:dyDescent="0.25">
      <c r="B217">
        <v>-1.677</v>
      </c>
      <c r="C217">
        <v>-6088513.227</v>
      </c>
      <c r="D217">
        <f t="shared" si="9"/>
        <v>-6.0885132270000007E-3</v>
      </c>
      <c r="F217">
        <v>-1.456</v>
      </c>
      <c r="G217">
        <v>-58161691.894000001</v>
      </c>
      <c r="H217">
        <f t="shared" si="10"/>
        <v>-5.8161691894000007E-2</v>
      </c>
      <c r="J217">
        <v>-0.60399999999999998</v>
      </c>
      <c r="K217">
        <v>-42965058.707000002</v>
      </c>
      <c r="L217">
        <f t="shared" si="11"/>
        <v>-4.2965058707000008E-2</v>
      </c>
    </row>
    <row r="218" spans="2:12" x14ac:dyDescent="0.25">
      <c r="B218">
        <v>-1.6830000000000001</v>
      </c>
      <c r="C218">
        <v>-6145126.6090000002</v>
      </c>
      <c r="D218">
        <f t="shared" si="9"/>
        <v>-6.1451266090000005E-3</v>
      </c>
      <c r="F218">
        <v>-1.4610000000000001</v>
      </c>
      <c r="G218">
        <v>-58648323.667000003</v>
      </c>
      <c r="H218">
        <f t="shared" si="10"/>
        <v>-5.8648323667000006E-2</v>
      </c>
      <c r="J218">
        <v>-0.60499999999999998</v>
      </c>
      <c r="K218">
        <v>-43531616.919</v>
      </c>
      <c r="L218">
        <f t="shared" si="11"/>
        <v>-4.3531616919000003E-2</v>
      </c>
    </row>
    <row r="219" spans="2:12" x14ac:dyDescent="0.25">
      <c r="B219">
        <v>-1.6879999999999999</v>
      </c>
      <c r="C219">
        <v>-6165822.6059999997</v>
      </c>
      <c r="D219">
        <f t="shared" si="9"/>
        <v>-6.1658226059999998E-3</v>
      </c>
      <c r="F219">
        <v>-1.466</v>
      </c>
      <c r="G219">
        <v>-58511104.824000001</v>
      </c>
      <c r="H219">
        <f t="shared" si="10"/>
        <v>-5.8511104824000001E-2</v>
      </c>
      <c r="J219">
        <v>-0.60599999999999998</v>
      </c>
      <c r="K219">
        <v>-42923327.203000002</v>
      </c>
      <c r="L219">
        <f t="shared" si="11"/>
        <v>-4.2923327203000003E-2</v>
      </c>
    </row>
    <row r="220" spans="2:12" x14ac:dyDescent="0.25">
      <c r="B220">
        <v>-1.6930000000000001</v>
      </c>
      <c r="C220">
        <v>-6222450.1339999996</v>
      </c>
      <c r="D220">
        <f t="shared" si="9"/>
        <v>-6.2224501340000004E-3</v>
      </c>
      <c r="F220">
        <v>-1.4710000000000001</v>
      </c>
      <c r="G220">
        <v>-59065780.167000003</v>
      </c>
      <c r="H220">
        <f t="shared" si="10"/>
        <v>-5.9065780167000009E-2</v>
      </c>
      <c r="J220">
        <v>-0.60699999999999998</v>
      </c>
      <c r="K220">
        <v>-43577875.229999997</v>
      </c>
      <c r="L220">
        <f t="shared" si="11"/>
        <v>-4.357787523E-2</v>
      </c>
    </row>
    <row r="221" spans="2:12" x14ac:dyDescent="0.25">
      <c r="B221">
        <v>-1.698</v>
      </c>
      <c r="C221">
        <v>-6238350.5449999999</v>
      </c>
      <c r="D221">
        <f t="shared" si="9"/>
        <v>-6.2383505450000001E-3</v>
      </c>
      <c r="F221">
        <v>-1.476</v>
      </c>
      <c r="G221">
        <v>-59623992.078000002</v>
      </c>
      <c r="H221">
        <f t="shared" si="10"/>
        <v>-5.9623992078000003E-2</v>
      </c>
      <c r="J221">
        <v>-0.60799999999999998</v>
      </c>
      <c r="K221">
        <v>-43444334.417999998</v>
      </c>
      <c r="L221">
        <f t="shared" si="11"/>
        <v>-4.3444334418000004E-2</v>
      </c>
    </row>
    <row r="222" spans="2:12" x14ac:dyDescent="0.25">
      <c r="B222">
        <v>-1.7030000000000001</v>
      </c>
      <c r="C222">
        <v>-6244589.051</v>
      </c>
      <c r="D222">
        <f t="shared" si="9"/>
        <v>-6.2445890510000003E-3</v>
      </c>
      <c r="F222">
        <v>-1.4810000000000001</v>
      </c>
      <c r="G222">
        <v>-57881737.162</v>
      </c>
      <c r="H222">
        <f t="shared" si="10"/>
        <v>-5.7881737162000006E-2</v>
      </c>
      <c r="J222">
        <v>-0.60899999999999999</v>
      </c>
      <c r="K222">
        <v>-42485924.458999999</v>
      </c>
      <c r="L222">
        <f t="shared" si="11"/>
        <v>-4.2485924458999999E-2</v>
      </c>
    </row>
    <row r="223" spans="2:12" x14ac:dyDescent="0.25">
      <c r="B223">
        <v>-1.708</v>
      </c>
      <c r="C223">
        <v>-6270787.9469999997</v>
      </c>
      <c r="D223">
        <f t="shared" si="9"/>
        <v>-6.270787947E-3</v>
      </c>
      <c r="F223">
        <v>-1.486</v>
      </c>
      <c r="G223">
        <v>-58647474.890000001</v>
      </c>
      <c r="H223">
        <f t="shared" si="10"/>
        <v>-5.8647474890000002E-2</v>
      </c>
      <c r="J223">
        <v>-0.61</v>
      </c>
      <c r="K223">
        <v>-43360447.022</v>
      </c>
      <c r="L223">
        <f t="shared" si="11"/>
        <v>-4.3360447022000002E-2</v>
      </c>
    </row>
    <row r="224" spans="2:12" x14ac:dyDescent="0.25">
      <c r="B224">
        <v>-1.7130000000000001</v>
      </c>
      <c r="C224">
        <v>-6302560.4749999996</v>
      </c>
      <c r="D224">
        <f t="shared" si="9"/>
        <v>-6.3025604749999999E-3</v>
      </c>
      <c r="F224">
        <v>-1.4910000000000001</v>
      </c>
      <c r="G224">
        <v>-58718489.178000003</v>
      </c>
      <c r="H224">
        <f t="shared" si="10"/>
        <v>-5.8718489178000009E-2</v>
      </c>
      <c r="J224">
        <v>-0.61099999999999999</v>
      </c>
      <c r="K224">
        <v>-43445890.508000001</v>
      </c>
      <c r="L224">
        <f t="shared" si="11"/>
        <v>-4.3445890508000004E-2</v>
      </c>
    </row>
    <row r="225" spans="2:12" x14ac:dyDescent="0.25">
      <c r="B225">
        <v>-1.718</v>
      </c>
      <c r="C225">
        <v>-6297043.4289999995</v>
      </c>
      <c r="D225">
        <f t="shared" si="9"/>
        <v>-6.297043429E-3</v>
      </c>
      <c r="F225">
        <v>-1.496</v>
      </c>
      <c r="G225">
        <v>-58371622.577</v>
      </c>
      <c r="H225">
        <f t="shared" si="10"/>
        <v>-5.8371622577000001E-2</v>
      </c>
      <c r="J225">
        <v>-0.61199999999999999</v>
      </c>
      <c r="K225">
        <v>-42706747.772</v>
      </c>
      <c r="L225">
        <f t="shared" si="11"/>
        <v>-4.2706747772000002E-2</v>
      </c>
    </row>
    <row r="226" spans="2:12" x14ac:dyDescent="0.25">
      <c r="B226">
        <v>-1.7230000000000001</v>
      </c>
      <c r="C226">
        <v>-6343287.5939999996</v>
      </c>
      <c r="D226">
        <f t="shared" si="9"/>
        <v>-6.3432875939999998E-3</v>
      </c>
      <c r="F226">
        <v>-1.5009999999999999</v>
      </c>
      <c r="G226">
        <v>-57046682.699000001</v>
      </c>
      <c r="H226">
        <f t="shared" si="10"/>
        <v>-5.7046682699000005E-2</v>
      </c>
      <c r="J226">
        <v>-0.61299999999999999</v>
      </c>
      <c r="K226">
        <v>-42881171.310999997</v>
      </c>
      <c r="L226">
        <f t="shared" si="11"/>
        <v>-4.2881171310999999E-2</v>
      </c>
    </row>
    <row r="227" spans="2:12" x14ac:dyDescent="0.25">
      <c r="B227">
        <v>-1.728</v>
      </c>
      <c r="C227">
        <v>-6338449.5690000001</v>
      </c>
      <c r="D227">
        <f t="shared" si="9"/>
        <v>-6.3384495690000002E-3</v>
      </c>
      <c r="F227">
        <v>-1.506</v>
      </c>
      <c r="G227">
        <v>-57044985.145999998</v>
      </c>
      <c r="H227">
        <f t="shared" si="10"/>
        <v>-5.7044985146000003E-2</v>
      </c>
      <c r="J227">
        <v>-0.61399999999999999</v>
      </c>
      <c r="K227">
        <v>-43271608.431000002</v>
      </c>
      <c r="L227">
        <f t="shared" si="11"/>
        <v>-4.3271608431000003E-2</v>
      </c>
    </row>
    <row r="228" spans="2:12" x14ac:dyDescent="0.25">
      <c r="B228">
        <v>-1.7330000000000001</v>
      </c>
      <c r="C228">
        <v>-6375060.1220000004</v>
      </c>
      <c r="D228">
        <f t="shared" si="9"/>
        <v>-6.3750601220000005E-3</v>
      </c>
      <c r="F228">
        <v>-1.5109999999999999</v>
      </c>
      <c r="G228">
        <v>-57809874.097999997</v>
      </c>
      <c r="H228">
        <f t="shared" si="10"/>
        <v>-5.7809874098000001E-2</v>
      </c>
      <c r="J228">
        <v>-0.61499999999999999</v>
      </c>
      <c r="K228">
        <v>-43709718.489</v>
      </c>
      <c r="L228">
        <f t="shared" si="11"/>
        <v>-4.3709718489000002E-2</v>
      </c>
    </row>
    <row r="229" spans="2:12" x14ac:dyDescent="0.25">
      <c r="B229">
        <v>-1.738</v>
      </c>
      <c r="C229">
        <v>-6377125.477</v>
      </c>
      <c r="D229">
        <f t="shared" si="9"/>
        <v>-6.3771254770000002E-3</v>
      </c>
      <c r="F229">
        <v>-1.516</v>
      </c>
      <c r="G229">
        <v>-57811996.038999997</v>
      </c>
      <c r="H229">
        <f t="shared" si="10"/>
        <v>-5.7811996039000002E-2</v>
      </c>
      <c r="J229">
        <v>-0.61599999999999999</v>
      </c>
      <c r="K229">
        <v>-43490875.653999999</v>
      </c>
      <c r="L229">
        <f t="shared" si="11"/>
        <v>-4.3490875654000005E-2</v>
      </c>
    </row>
    <row r="230" spans="2:12" x14ac:dyDescent="0.25">
      <c r="B230">
        <v>-1.742</v>
      </c>
      <c r="C230">
        <v>-6422011.5999999996</v>
      </c>
      <c r="D230">
        <f t="shared" si="9"/>
        <v>-6.4220116000000002E-3</v>
      </c>
      <c r="F230">
        <v>-1.5209999999999999</v>
      </c>
      <c r="G230">
        <v>-58786674.211000003</v>
      </c>
      <c r="H230">
        <f t="shared" si="10"/>
        <v>-5.8786674211000006E-2</v>
      </c>
      <c r="J230">
        <v>-0.61699999999999999</v>
      </c>
      <c r="K230">
        <v>-43491865.892999999</v>
      </c>
      <c r="L230">
        <f t="shared" si="11"/>
        <v>-4.3491865893000005E-2</v>
      </c>
    </row>
    <row r="231" spans="2:12" x14ac:dyDescent="0.25">
      <c r="B231">
        <v>-1.748</v>
      </c>
      <c r="C231">
        <v>-6435125.1950000003</v>
      </c>
      <c r="D231">
        <f t="shared" si="9"/>
        <v>-6.4351251950000004E-3</v>
      </c>
      <c r="F231">
        <v>-1.526</v>
      </c>
      <c r="G231">
        <v>-58857688.498999998</v>
      </c>
      <c r="H231">
        <f t="shared" si="10"/>
        <v>-5.8857688498999999E-2</v>
      </c>
      <c r="J231">
        <v>-0.61799999999999999</v>
      </c>
      <c r="K231">
        <v>-42660772.386</v>
      </c>
      <c r="L231">
        <f t="shared" si="11"/>
        <v>-4.2660772386000002E-2</v>
      </c>
    </row>
    <row r="232" spans="2:12" x14ac:dyDescent="0.25">
      <c r="B232">
        <v>-1.752</v>
      </c>
      <c r="C232">
        <v>-6473107.9359999998</v>
      </c>
      <c r="D232">
        <f t="shared" si="9"/>
        <v>-6.4731079360000002E-3</v>
      </c>
      <c r="F232">
        <v>-1.5309999999999999</v>
      </c>
      <c r="G232">
        <v>-59066487.480999999</v>
      </c>
      <c r="H232">
        <f t="shared" si="10"/>
        <v>-5.9066487481000005E-2</v>
      </c>
      <c r="J232">
        <v>-0.61899999999999999</v>
      </c>
      <c r="K232">
        <v>-42923327.203000002</v>
      </c>
      <c r="L232">
        <f t="shared" si="11"/>
        <v>-4.2923327203000003E-2</v>
      </c>
    </row>
    <row r="233" spans="2:12" x14ac:dyDescent="0.25">
      <c r="B233">
        <v>-1.758</v>
      </c>
      <c r="C233">
        <v>-6501400.4809999997</v>
      </c>
      <c r="D233">
        <f t="shared" si="9"/>
        <v>-6.5014004810000003E-3</v>
      </c>
      <c r="F233">
        <v>-1.536</v>
      </c>
      <c r="G233">
        <v>-59834488.612000003</v>
      </c>
      <c r="H233">
        <f t="shared" si="10"/>
        <v>-5.9834488612000004E-2</v>
      </c>
      <c r="J233">
        <v>-0.62</v>
      </c>
      <c r="K233">
        <v>-43972273.306000002</v>
      </c>
      <c r="L233">
        <f t="shared" si="11"/>
        <v>-4.3972273306000002E-2</v>
      </c>
    </row>
    <row r="234" spans="2:12" x14ac:dyDescent="0.25">
      <c r="B234">
        <v>-1.762</v>
      </c>
      <c r="C234">
        <v>-6549059.273</v>
      </c>
      <c r="D234">
        <f t="shared" si="9"/>
        <v>-6.5490592730000005E-3</v>
      </c>
      <c r="F234">
        <v>-1.5409999999999999</v>
      </c>
      <c r="G234">
        <v>-60044985.145999998</v>
      </c>
      <c r="H234">
        <f t="shared" si="10"/>
        <v>-6.0044985145999999E-2</v>
      </c>
      <c r="J234">
        <v>-0.621</v>
      </c>
      <c r="K234">
        <v>-44277691.328000002</v>
      </c>
      <c r="L234">
        <f t="shared" si="11"/>
        <v>-4.4277691328000003E-2</v>
      </c>
    </row>
    <row r="235" spans="2:12" x14ac:dyDescent="0.25">
      <c r="B235">
        <v>-1.768</v>
      </c>
      <c r="C235">
        <v>-6590479.5590000004</v>
      </c>
      <c r="D235">
        <f t="shared" si="9"/>
        <v>-6.5904795590000006E-3</v>
      </c>
      <c r="F235">
        <v>-1.546</v>
      </c>
      <c r="G235">
        <v>-60319564.295000002</v>
      </c>
      <c r="H235">
        <f t="shared" si="10"/>
        <v>-6.0319564295000003E-2</v>
      </c>
      <c r="J235">
        <v>-0.622</v>
      </c>
      <c r="K235">
        <v>-43489885.414999999</v>
      </c>
      <c r="L235">
        <f t="shared" si="11"/>
        <v>-4.3489885414999999E-2</v>
      </c>
    </row>
    <row r="236" spans="2:12" x14ac:dyDescent="0.25">
      <c r="B236">
        <v>-1.772</v>
      </c>
      <c r="C236">
        <v>-6629155.4680000003</v>
      </c>
      <c r="D236">
        <f t="shared" si="9"/>
        <v>-6.629155468000001E-3</v>
      </c>
      <c r="F236">
        <v>-1.5509999999999999</v>
      </c>
      <c r="G236">
        <v>-60810015.560999997</v>
      </c>
      <c r="H236">
        <f t="shared" si="10"/>
        <v>-6.0810015560999998E-2</v>
      </c>
      <c r="J236">
        <v>-0.623</v>
      </c>
      <c r="K236">
        <v>-42486490.310000002</v>
      </c>
      <c r="L236">
        <f t="shared" si="11"/>
        <v>-4.2486490310000007E-2</v>
      </c>
    </row>
    <row r="237" spans="2:12" x14ac:dyDescent="0.25">
      <c r="B237">
        <v>-1.778</v>
      </c>
      <c r="C237">
        <v>-6642976.3760000002</v>
      </c>
      <c r="D237">
        <f t="shared" si="9"/>
        <v>-6.6429763760000003E-3</v>
      </c>
      <c r="F237">
        <v>-1.556</v>
      </c>
      <c r="G237">
        <v>-58022351.109999999</v>
      </c>
      <c r="H237">
        <f t="shared" si="10"/>
        <v>-5.8022351110000002E-2</v>
      </c>
      <c r="J237">
        <v>-0.624</v>
      </c>
      <c r="K237">
        <v>-42661479.700000003</v>
      </c>
      <c r="L237">
        <f t="shared" si="11"/>
        <v>-4.2661479700000005E-2</v>
      </c>
    </row>
    <row r="238" spans="2:12" x14ac:dyDescent="0.25">
      <c r="B238">
        <v>-1.782</v>
      </c>
      <c r="C238">
        <v>-6695444.9000000004</v>
      </c>
      <c r="D238">
        <f t="shared" si="9"/>
        <v>-6.6954449000000008E-3</v>
      </c>
      <c r="F238">
        <v>-1.5609999999999999</v>
      </c>
      <c r="G238">
        <v>-58995756.118000001</v>
      </c>
      <c r="H238">
        <f t="shared" si="10"/>
        <v>-5.8995756118000002E-2</v>
      </c>
      <c r="J238">
        <v>-0.625</v>
      </c>
      <c r="K238">
        <v>-43577733.766999997</v>
      </c>
      <c r="L238">
        <f t="shared" si="11"/>
        <v>-4.3577733766999999E-2</v>
      </c>
    </row>
    <row r="239" spans="2:12" x14ac:dyDescent="0.25">
      <c r="B239">
        <v>-1.788</v>
      </c>
      <c r="C239">
        <v>-6707865.3269999996</v>
      </c>
      <c r="D239">
        <f t="shared" si="9"/>
        <v>-6.7078653270000003E-3</v>
      </c>
      <c r="F239">
        <v>-1.5660000000000001</v>
      </c>
      <c r="G239">
        <v>-57814259.443000004</v>
      </c>
      <c r="H239">
        <f t="shared" si="10"/>
        <v>-5.7814259443000005E-2</v>
      </c>
      <c r="J239">
        <v>-0.626</v>
      </c>
      <c r="K239">
        <v>-44276701.089000002</v>
      </c>
      <c r="L239">
        <f t="shared" si="11"/>
        <v>-4.4276701089000003E-2</v>
      </c>
    </row>
    <row r="240" spans="2:12" x14ac:dyDescent="0.25">
      <c r="B240">
        <v>-1.792</v>
      </c>
      <c r="C240">
        <v>-6734785.6840000004</v>
      </c>
      <c r="D240">
        <f t="shared" si="9"/>
        <v>-6.7347856840000008E-3</v>
      </c>
      <c r="F240">
        <v>-1.571</v>
      </c>
      <c r="G240">
        <v>-59346300.75</v>
      </c>
      <c r="H240">
        <f t="shared" si="10"/>
        <v>-5.9346300750000004E-2</v>
      </c>
      <c r="J240">
        <v>-0.627</v>
      </c>
      <c r="K240">
        <v>-44365398.218000002</v>
      </c>
      <c r="L240">
        <f t="shared" si="11"/>
        <v>-4.4365398218000007E-2</v>
      </c>
    </row>
    <row r="241" spans="2:12" x14ac:dyDescent="0.25">
      <c r="B241">
        <v>-1.798</v>
      </c>
      <c r="C241">
        <v>-6738944.6880000001</v>
      </c>
      <c r="D241">
        <f t="shared" si="9"/>
        <v>-6.7389446880000009E-3</v>
      </c>
      <c r="F241">
        <v>-1.5760000000000001</v>
      </c>
      <c r="G241">
        <v>-58507426.792999998</v>
      </c>
      <c r="H241">
        <f t="shared" si="10"/>
        <v>-5.8507426793E-2</v>
      </c>
      <c r="J241">
        <v>-0.628</v>
      </c>
      <c r="K241">
        <v>-44146413.920000002</v>
      </c>
      <c r="L241">
        <f t="shared" si="11"/>
        <v>-4.4146413920000002E-2</v>
      </c>
    </row>
    <row r="242" spans="2:12" x14ac:dyDescent="0.25">
      <c r="B242">
        <v>-1.802</v>
      </c>
      <c r="C242">
        <v>-6775541.0949999997</v>
      </c>
      <c r="D242">
        <f t="shared" si="9"/>
        <v>-6.7755410950000004E-3</v>
      </c>
      <c r="F242">
        <v>-1.581</v>
      </c>
      <c r="G242">
        <v>-58996463.431999996</v>
      </c>
      <c r="H242">
        <f t="shared" si="10"/>
        <v>-5.8996463431999997E-2</v>
      </c>
      <c r="J242">
        <v>-0.629</v>
      </c>
      <c r="K242">
        <v>-44713679.445</v>
      </c>
      <c r="L242">
        <f t="shared" si="11"/>
        <v>-4.4713679445000001E-2</v>
      </c>
    </row>
    <row r="243" spans="2:12" x14ac:dyDescent="0.25">
      <c r="B243">
        <v>-1.8080000000000001</v>
      </c>
      <c r="C243">
        <v>-6791413.2130000005</v>
      </c>
      <c r="D243">
        <f t="shared" si="9"/>
        <v>-6.7914132130000009E-3</v>
      </c>
      <c r="F243">
        <v>-1.5860000000000001</v>
      </c>
      <c r="G243">
        <v>-58857688.498999998</v>
      </c>
      <c r="H243">
        <f t="shared" si="10"/>
        <v>-5.8857688498999999E-2</v>
      </c>
      <c r="J243">
        <v>-0.63</v>
      </c>
      <c r="K243">
        <v>-44104116.564999998</v>
      </c>
      <c r="L243">
        <f t="shared" si="11"/>
        <v>-4.4104116564999997E-2</v>
      </c>
    </row>
    <row r="244" spans="2:12" x14ac:dyDescent="0.25">
      <c r="B244">
        <v>-1.8129999999999999</v>
      </c>
      <c r="C244">
        <v>-6807299.477</v>
      </c>
      <c r="D244">
        <f t="shared" si="9"/>
        <v>-6.8072994770000004E-3</v>
      </c>
      <c r="F244">
        <v>-1.591</v>
      </c>
      <c r="G244">
        <v>-59207950.204999998</v>
      </c>
      <c r="H244">
        <f t="shared" si="10"/>
        <v>-5.9207950205000005E-2</v>
      </c>
      <c r="J244">
        <v>-0.63100000000000001</v>
      </c>
      <c r="K244">
        <v>-43883576.178000003</v>
      </c>
      <c r="L244">
        <f t="shared" si="11"/>
        <v>-4.3883576178000004E-2</v>
      </c>
    </row>
    <row r="245" spans="2:12" x14ac:dyDescent="0.25">
      <c r="B245">
        <v>-1.8180000000000001</v>
      </c>
      <c r="C245">
        <v>-6830768.1430000002</v>
      </c>
      <c r="D245">
        <f t="shared" si="9"/>
        <v>-6.8307681430000008E-3</v>
      </c>
      <c r="F245">
        <v>-1.5960000000000001</v>
      </c>
      <c r="G245">
        <v>-59207667.280000001</v>
      </c>
      <c r="H245">
        <f t="shared" si="10"/>
        <v>-5.9207667280000008E-2</v>
      </c>
      <c r="J245">
        <v>-0.63200000000000001</v>
      </c>
      <c r="K245">
        <v>-44102419.012999997</v>
      </c>
      <c r="L245">
        <f t="shared" si="11"/>
        <v>-4.4102419013000001E-2</v>
      </c>
    </row>
    <row r="246" spans="2:12" x14ac:dyDescent="0.25">
      <c r="B246">
        <v>-1.823</v>
      </c>
      <c r="C246">
        <v>-6884623.0020000003</v>
      </c>
      <c r="D246">
        <f t="shared" si="9"/>
        <v>-6.8846230020000012E-3</v>
      </c>
      <c r="F246">
        <v>-1.601</v>
      </c>
      <c r="G246">
        <v>-59693874.663999997</v>
      </c>
      <c r="H246">
        <f t="shared" si="10"/>
        <v>-5.9693874664000002E-2</v>
      </c>
      <c r="J246">
        <v>-0.63300000000000001</v>
      </c>
      <c r="K246">
        <v>-44757815.816</v>
      </c>
      <c r="L246">
        <f t="shared" si="11"/>
        <v>-4.4757815816000003E-2</v>
      </c>
    </row>
    <row r="247" spans="2:12" x14ac:dyDescent="0.25">
      <c r="B247">
        <v>-1.8280000000000001</v>
      </c>
      <c r="C247">
        <v>-6904682.4160000002</v>
      </c>
      <c r="D247">
        <f t="shared" si="9"/>
        <v>-6.9046824160000006E-3</v>
      </c>
      <c r="F247">
        <v>-1.6060000000000001</v>
      </c>
      <c r="G247">
        <v>-60391002.971000001</v>
      </c>
      <c r="H247">
        <f t="shared" si="10"/>
        <v>-6.0391002971000002E-2</v>
      </c>
      <c r="J247">
        <v>-0.63400000000000001</v>
      </c>
      <c r="K247">
        <v>-44583250.813000001</v>
      </c>
      <c r="L247">
        <f t="shared" si="11"/>
        <v>-4.4583250813000005E-2</v>
      </c>
    </row>
    <row r="248" spans="2:12" x14ac:dyDescent="0.25">
      <c r="B248">
        <v>-1.833</v>
      </c>
      <c r="C248">
        <v>-6972994.7659999998</v>
      </c>
      <c r="D248">
        <f t="shared" si="9"/>
        <v>-6.9729947660000001E-3</v>
      </c>
      <c r="F248">
        <v>-1.611</v>
      </c>
      <c r="G248">
        <v>-58927995.472999997</v>
      </c>
      <c r="H248">
        <f t="shared" si="10"/>
        <v>-5.8927995473000004E-2</v>
      </c>
      <c r="J248">
        <v>-0.63500000000000001</v>
      </c>
      <c r="K248">
        <v>-44799547.318999998</v>
      </c>
      <c r="L248">
        <f t="shared" si="11"/>
        <v>-4.4799547319000002E-2</v>
      </c>
    </row>
    <row r="249" spans="2:12" x14ac:dyDescent="0.25">
      <c r="B249">
        <v>-1.8380000000000001</v>
      </c>
      <c r="C249">
        <v>-7027571.085</v>
      </c>
      <c r="D249">
        <f t="shared" si="9"/>
        <v>-7.0275710850000008E-3</v>
      </c>
      <c r="F249">
        <v>-1.6160000000000001</v>
      </c>
      <c r="G249">
        <v>-60250671.947999999</v>
      </c>
      <c r="H249">
        <f t="shared" si="10"/>
        <v>-6.0250671948000004E-2</v>
      </c>
      <c r="J249">
        <v>-0.63600000000000001</v>
      </c>
      <c r="K249">
        <v>-44801527.796999998</v>
      </c>
      <c r="L249">
        <f t="shared" si="11"/>
        <v>-4.4801527797000001E-2</v>
      </c>
    </row>
    <row r="250" spans="2:12" x14ac:dyDescent="0.25">
      <c r="B250">
        <v>-1.843</v>
      </c>
      <c r="C250">
        <v>-7052440.2319999998</v>
      </c>
      <c r="D250">
        <f t="shared" si="9"/>
        <v>-7.052440232E-3</v>
      </c>
      <c r="F250">
        <v>-1.621</v>
      </c>
      <c r="G250">
        <v>-60183901.542000003</v>
      </c>
      <c r="H250">
        <f t="shared" si="10"/>
        <v>-6.0183901542000005E-2</v>
      </c>
      <c r="J250">
        <v>-0.63700000000000001</v>
      </c>
      <c r="K250">
        <v>-44453246.57</v>
      </c>
      <c r="L250">
        <f t="shared" si="11"/>
        <v>-4.445324657E-2</v>
      </c>
    </row>
    <row r="251" spans="2:12" x14ac:dyDescent="0.25">
      <c r="B251">
        <v>-1.8480000000000001</v>
      </c>
      <c r="C251">
        <v>-7120752.5820000004</v>
      </c>
      <c r="D251">
        <f t="shared" si="9"/>
        <v>-7.1207525820000004E-3</v>
      </c>
      <c r="F251">
        <v>-1.6259999999999999</v>
      </c>
      <c r="G251">
        <v>-58859810.439999998</v>
      </c>
      <c r="H251">
        <f t="shared" si="10"/>
        <v>-5.885981044E-2</v>
      </c>
      <c r="J251">
        <v>-0.63800000000000001</v>
      </c>
      <c r="K251">
        <v>-44277832.791000001</v>
      </c>
      <c r="L251">
        <f t="shared" si="11"/>
        <v>-4.4277832791000005E-2</v>
      </c>
    </row>
    <row r="252" spans="2:12" x14ac:dyDescent="0.25">
      <c r="B252">
        <v>-1.853</v>
      </c>
      <c r="C252">
        <v>-7158056.3020000001</v>
      </c>
      <c r="D252">
        <f t="shared" si="9"/>
        <v>-7.1580563020000008E-3</v>
      </c>
      <c r="F252">
        <v>-1.631</v>
      </c>
      <c r="G252">
        <v>-60881595.700000003</v>
      </c>
      <c r="H252">
        <f t="shared" si="10"/>
        <v>-6.0881595700000006E-2</v>
      </c>
      <c r="J252">
        <v>-0.63900000000000001</v>
      </c>
      <c r="K252">
        <v>-44888244.447999999</v>
      </c>
      <c r="L252">
        <f t="shared" si="11"/>
        <v>-4.4888244447999999E-2</v>
      </c>
    </row>
    <row r="253" spans="2:12" x14ac:dyDescent="0.25">
      <c r="B253">
        <v>-1.8580000000000001</v>
      </c>
      <c r="C253">
        <v>-7176701.0889999997</v>
      </c>
      <c r="D253">
        <f t="shared" si="9"/>
        <v>-7.1767010889999998E-3</v>
      </c>
      <c r="F253">
        <v>-1.6359999999999999</v>
      </c>
      <c r="G253">
        <v>-59975385.486000001</v>
      </c>
      <c r="H253">
        <f t="shared" si="10"/>
        <v>-5.9975385486000003E-2</v>
      </c>
      <c r="J253">
        <v>-0.64</v>
      </c>
      <c r="K253">
        <v>-43840288.583999999</v>
      </c>
      <c r="L253">
        <f t="shared" si="11"/>
        <v>-4.3840288583999999E-2</v>
      </c>
    </row>
    <row r="254" spans="2:12" x14ac:dyDescent="0.25">
      <c r="B254">
        <v>-1.863</v>
      </c>
      <c r="C254">
        <v>-7182911.3030000003</v>
      </c>
      <c r="D254">
        <f t="shared" si="9"/>
        <v>-7.1829113030000011E-3</v>
      </c>
      <c r="F254">
        <v>-1.641</v>
      </c>
      <c r="G254">
        <v>-60674352.807999998</v>
      </c>
      <c r="H254">
        <f t="shared" si="10"/>
        <v>-6.0674352808000001E-2</v>
      </c>
      <c r="J254">
        <v>-0.64100000000000001</v>
      </c>
      <c r="K254">
        <v>-43140755.410999998</v>
      </c>
      <c r="L254">
        <f t="shared" si="11"/>
        <v>-4.3140755411000001E-2</v>
      </c>
    </row>
    <row r="255" spans="2:12" x14ac:dyDescent="0.25">
      <c r="B255">
        <v>-1.867</v>
      </c>
      <c r="C255">
        <v>-7229183.7599999998</v>
      </c>
      <c r="D255">
        <f t="shared" si="9"/>
        <v>-7.2291837600000006E-3</v>
      </c>
      <c r="F255">
        <v>-1.6459999999999999</v>
      </c>
      <c r="G255">
        <v>-61159428.490999997</v>
      </c>
      <c r="H255">
        <f t="shared" si="10"/>
        <v>-6.1159428490999999E-2</v>
      </c>
      <c r="J255">
        <v>-0.64200000000000002</v>
      </c>
      <c r="K255">
        <v>-43489461.027000003</v>
      </c>
      <c r="L255">
        <f t="shared" si="11"/>
        <v>-4.3489461027000006E-2</v>
      </c>
    </row>
    <row r="256" spans="2:12" x14ac:dyDescent="0.25">
      <c r="B256">
        <v>-1.873</v>
      </c>
      <c r="C256">
        <v>-7251280.2379999999</v>
      </c>
      <c r="D256">
        <f t="shared" si="9"/>
        <v>-7.2512802380000005E-3</v>
      </c>
      <c r="F256">
        <v>-1.651</v>
      </c>
      <c r="G256">
        <v>-59626679.869999997</v>
      </c>
      <c r="H256">
        <f t="shared" si="10"/>
        <v>-5.9626679870000004E-2</v>
      </c>
      <c r="J256">
        <v>-0.64300000000000002</v>
      </c>
      <c r="K256">
        <v>-43141887.112999998</v>
      </c>
      <c r="L256">
        <f t="shared" si="11"/>
        <v>-4.3141887113000002E-2</v>
      </c>
    </row>
    <row r="257" spans="2:12" x14ac:dyDescent="0.25">
      <c r="B257">
        <v>-1.877</v>
      </c>
      <c r="C257">
        <v>-7298939.0300000003</v>
      </c>
      <c r="D257">
        <f t="shared" si="9"/>
        <v>-7.2989390300000007E-3</v>
      </c>
      <c r="F257">
        <v>-1.6559999999999999</v>
      </c>
      <c r="G257">
        <v>-60042580.280000001</v>
      </c>
      <c r="H257">
        <f t="shared" si="10"/>
        <v>-6.0042580280000007E-2</v>
      </c>
      <c r="J257">
        <v>-0.64400000000000002</v>
      </c>
      <c r="K257">
        <v>-42313481.398000002</v>
      </c>
      <c r="L257">
        <f t="shared" si="11"/>
        <v>-4.2313481398000008E-2</v>
      </c>
    </row>
    <row r="258" spans="2:12" x14ac:dyDescent="0.25">
      <c r="B258">
        <v>-1.883</v>
      </c>
      <c r="C258">
        <v>-7299589.7580000004</v>
      </c>
      <c r="D258">
        <f t="shared" si="9"/>
        <v>-7.2995897580000009E-3</v>
      </c>
      <c r="F258">
        <v>-1.661</v>
      </c>
      <c r="G258">
        <v>-60603338.520000003</v>
      </c>
      <c r="H258">
        <f t="shared" si="10"/>
        <v>-6.0603338520000008E-2</v>
      </c>
      <c r="J258">
        <v>-0.64500000000000002</v>
      </c>
      <c r="K258">
        <v>-41787240.061999999</v>
      </c>
      <c r="L258">
        <f t="shared" si="11"/>
        <v>-4.1787240061999999E-2</v>
      </c>
    </row>
    <row r="259" spans="2:12" x14ac:dyDescent="0.25">
      <c r="B259">
        <v>-1.887</v>
      </c>
      <c r="C259">
        <v>-7343117.8380000005</v>
      </c>
      <c r="D259">
        <f t="shared" si="9"/>
        <v>-7.3431178380000007E-3</v>
      </c>
      <c r="F259">
        <v>-1.6659999999999999</v>
      </c>
      <c r="G259">
        <v>-60461027.019000001</v>
      </c>
      <c r="H259">
        <f t="shared" si="10"/>
        <v>-6.0461027019000003E-2</v>
      </c>
      <c r="J259">
        <v>-0.64600000000000002</v>
      </c>
      <c r="K259">
        <v>-42530768.142999999</v>
      </c>
      <c r="L259">
        <f t="shared" si="11"/>
        <v>-4.2530768143000004E-2</v>
      </c>
    </row>
    <row r="260" spans="2:12" x14ac:dyDescent="0.25">
      <c r="B260">
        <v>-1.893</v>
      </c>
      <c r="C260">
        <v>-7354830.9519999996</v>
      </c>
      <c r="D260">
        <f t="shared" si="9"/>
        <v>-7.3548309520000002E-3</v>
      </c>
      <c r="F260">
        <v>-1.671</v>
      </c>
      <c r="G260">
        <v>-59277974.254000001</v>
      </c>
      <c r="H260">
        <f t="shared" si="10"/>
        <v>-5.9277974254000006E-2</v>
      </c>
      <c r="J260">
        <v>-0.64700000000000002</v>
      </c>
      <c r="K260">
        <v>-43577592.303999998</v>
      </c>
      <c r="L260">
        <f t="shared" si="11"/>
        <v>-4.3577592303999997E-2</v>
      </c>
    </row>
    <row r="261" spans="2:12" x14ac:dyDescent="0.25">
      <c r="B261">
        <v>-1.897</v>
      </c>
      <c r="C261">
        <v>-7398344.8859999999</v>
      </c>
      <c r="D261">
        <f t="shared" ref="D261:D324" si="12">C261*10^-9</f>
        <v>-7.3983448860000002E-3</v>
      </c>
      <c r="F261">
        <v>-1.6759999999999999</v>
      </c>
      <c r="G261">
        <v>-59207808.741999999</v>
      </c>
      <c r="H261">
        <f t="shared" ref="H261:H324" si="13">G261*10^-9</f>
        <v>-5.9207808742000004E-2</v>
      </c>
      <c r="J261">
        <v>-0.64800000000000002</v>
      </c>
      <c r="K261">
        <v>-43270193.803999998</v>
      </c>
      <c r="L261">
        <f t="shared" ref="L261:L324" si="14">K261*10^-9</f>
        <v>-4.3270193803999997E-2</v>
      </c>
    </row>
    <row r="262" spans="2:12" x14ac:dyDescent="0.25">
      <c r="B262">
        <v>-1.903</v>
      </c>
      <c r="C262">
        <v>-7422506.7189999996</v>
      </c>
      <c r="D262">
        <f t="shared" si="12"/>
        <v>-7.4225067189999999E-3</v>
      </c>
      <c r="F262">
        <v>-1.681</v>
      </c>
      <c r="G262">
        <v>-60324232.564999998</v>
      </c>
      <c r="H262">
        <f t="shared" si="13"/>
        <v>-6.0324232565000004E-2</v>
      </c>
      <c r="J262">
        <v>-0.64900000000000002</v>
      </c>
      <c r="K262">
        <v>-42748337.813000001</v>
      </c>
      <c r="L262">
        <f t="shared" si="14"/>
        <v>-4.2748337813000005E-2</v>
      </c>
    </row>
    <row r="263" spans="2:12" x14ac:dyDescent="0.25">
      <c r="B263">
        <v>-1.907</v>
      </c>
      <c r="C263">
        <v>-7478455.227</v>
      </c>
      <c r="D263">
        <f t="shared" si="12"/>
        <v>-7.4784552270000006E-3</v>
      </c>
      <c r="F263">
        <v>-1.6859999999999999</v>
      </c>
      <c r="G263">
        <v>-60463573.347999997</v>
      </c>
      <c r="H263">
        <f t="shared" si="13"/>
        <v>-6.0463573348000003E-2</v>
      </c>
      <c r="J263">
        <v>-0.65</v>
      </c>
      <c r="K263">
        <v>-42749186.589000002</v>
      </c>
      <c r="L263">
        <f t="shared" si="14"/>
        <v>-4.2749186589000003E-2</v>
      </c>
    </row>
    <row r="264" spans="2:12" x14ac:dyDescent="0.25">
      <c r="B264">
        <v>-1.913</v>
      </c>
      <c r="C264">
        <v>-7528815.9570000004</v>
      </c>
      <c r="D264">
        <f t="shared" si="12"/>
        <v>-7.5288159570000013E-3</v>
      </c>
      <c r="F264">
        <v>-1.6910000000000001</v>
      </c>
      <c r="G264">
        <v>-59974536.710000001</v>
      </c>
      <c r="H264">
        <f t="shared" si="13"/>
        <v>-5.9974536710000005E-2</v>
      </c>
      <c r="J264">
        <v>-0.65100000000000002</v>
      </c>
      <c r="K264">
        <v>-43185316.169</v>
      </c>
      <c r="L264">
        <f t="shared" si="14"/>
        <v>-4.3185316169000003E-2</v>
      </c>
    </row>
    <row r="265" spans="2:12" x14ac:dyDescent="0.25">
      <c r="B265">
        <v>-1.917</v>
      </c>
      <c r="C265">
        <v>-7575074.2680000002</v>
      </c>
      <c r="D265">
        <f t="shared" si="12"/>
        <v>-7.5750742680000009E-3</v>
      </c>
      <c r="F265">
        <v>-1.696</v>
      </c>
      <c r="G265">
        <v>-60114584.806999996</v>
      </c>
      <c r="H265">
        <f t="shared" si="13"/>
        <v>-6.0114584807E-2</v>
      </c>
      <c r="J265">
        <v>-0.65200000000000002</v>
      </c>
      <c r="K265">
        <v>-43359032.395000003</v>
      </c>
      <c r="L265">
        <f t="shared" si="14"/>
        <v>-4.3359032395000004E-2</v>
      </c>
    </row>
    <row r="266" spans="2:12" x14ac:dyDescent="0.25">
      <c r="B266">
        <v>-1.923</v>
      </c>
      <c r="C266">
        <v>-7584085.443</v>
      </c>
      <c r="D266">
        <f t="shared" si="12"/>
        <v>-7.5840854430000004E-3</v>
      </c>
      <c r="F266">
        <v>-1.7010000000000001</v>
      </c>
      <c r="G266">
        <v>-60323525.251000002</v>
      </c>
      <c r="H266">
        <f t="shared" si="13"/>
        <v>-6.0323525251000008E-2</v>
      </c>
      <c r="J266">
        <v>-0.65300000000000002</v>
      </c>
      <c r="K266">
        <v>-42311642.381999999</v>
      </c>
      <c r="L266">
        <f t="shared" si="14"/>
        <v>-4.2311642382000005E-2</v>
      </c>
    </row>
    <row r="267" spans="2:12" x14ac:dyDescent="0.25">
      <c r="B267">
        <v>-1.927</v>
      </c>
      <c r="C267">
        <v>-7675215.7309999997</v>
      </c>
      <c r="D267">
        <f t="shared" si="12"/>
        <v>-7.6752157310000001E-3</v>
      </c>
      <c r="F267">
        <v>-1.706</v>
      </c>
      <c r="G267">
        <v>-60254632.903999999</v>
      </c>
      <c r="H267">
        <f t="shared" si="13"/>
        <v>-6.0254632904000002E-2</v>
      </c>
      <c r="J267">
        <v>-0.65400000000000003</v>
      </c>
      <c r="K267">
        <v>-42136935.917000003</v>
      </c>
      <c r="L267">
        <f t="shared" si="14"/>
        <v>-4.2136935917000004E-2</v>
      </c>
    </row>
    <row r="268" spans="2:12" x14ac:dyDescent="0.25">
      <c r="B268">
        <v>-1.9330000000000001</v>
      </c>
      <c r="C268">
        <v>-7670391.852</v>
      </c>
      <c r="D268">
        <f t="shared" si="12"/>
        <v>-7.6703918520000004E-3</v>
      </c>
      <c r="F268">
        <v>-1.7110000000000001</v>
      </c>
      <c r="G268">
        <v>-60739850.049999997</v>
      </c>
      <c r="H268">
        <f t="shared" si="13"/>
        <v>-6.0739850050000002E-2</v>
      </c>
      <c r="J268">
        <v>-0.65500000000000003</v>
      </c>
      <c r="K268">
        <v>-43622577.450999998</v>
      </c>
      <c r="L268">
        <f t="shared" si="14"/>
        <v>-4.3622577450999997E-2</v>
      </c>
    </row>
    <row r="269" spans="2:12" x14ac:dyDescent="0.25">
      <c r="B269">
        <v>-1.9379999999999999</v>
      </c>
      <c r="C269">
        <v>-7740132.9749999996</v>
      </c>
      <c r="D269">
        <f t="shared" si="12"/>
        <v>-7.7401329750000003E-3</v>
      </c>
      <c r="F269">
        <v>-1.716</v>
      </c>
      <c r="G269">
        <v>-61021502.333999999</v>
      </c>
      <c r="H269">
        <f t="shared" si="13"/>
        <v>-6.1021502334E-2</v>
      </c>
      <c r="J269">
        <v>-0.65600000000000003</v>
      </c>
      <c r="K269">
        <v>-42573772.810999997</v>
      </c>
      <c r="L269">
        <f t="shared" si="14"/>
        <v>-4.2573772810999999E-2</v>
      </c>
    </row>
    <row r="270" spans="2:12" x14ac:dyDescent="0.25">
      <c r="B270">
        <v>-1.9430000000000001</v>
      </c>
      <c r="C270">
        <v>-7756698.2599999998</v>
      </c>
      <c r="D270">
        <f t="shared" si="12"/>
        <v>-7.7566982600000001E-3</v>
      </c>
      <c r="F270">
        <v>-1.7210000000000001</v>
      </c>
      <c r="G270">
        <v>-60395246.851999998</v>
      </c>
      <c r="H270">
        <f t="shared" si="13"/>
        <v>-6.0395246852000005E-2</v>
      </c>
      <c r="J270">
        <v>-0.65700000000000003</v>
      </c>
      <c r="K270">
        <v>-42921063.799999997</v>
      </c>
      <c r="L270">
        <f t="shared" si="14"/>
        <v>-4.2921063799999999E-2</v>
      </c>
    </row>
    <row r="271" spans="2:12" x14ac:dyDescent="0.25">
      <c r="B271">
        <v>-1.948</v>
      </c>
      <c r="C271">
        <v>-7791922.4780000001</v>
      </c>
      <c r="D271">
        <f t="shared" si="12"/>
        <v>-7.7919224780000004E-3</v>
      </c>
      <c r="F271">
        <v>-1.726</v>
      </c>
      <c r="G271">
        <v>-61161408.968999997</v>
      </c>
      <c r="H271">
        <f t="shared" si="13"/>
        <v>-6.1161408968999999E-2</v>
      </c>
      <c r="J271">
        <v>-0.65800000000000003</v>
      </c>
      <c r="K271">
        <v>-43446880.747000001</v>
      </c>
      <c r="L271">
        <f t="shared" si="14"/>
        <v>-4.3446880747000004E-2</v>
      </c>
    </row>
    <row r="272" spans="2:12" x14ac:dyDescent="0.25">
      <c r="B272">
        <v>-1.9530000000000001</v>
      </c>
      <c r="C272">
        <v>-7812632.6210000003</v>
      </c>
      <c r="D272">
        <f t="shared" si="12"/>
        <v>-7.8126326210000013E-3</v>
      </c>
      <c r="F272">
        <v>-1.7310000000000001</v>
      </c>
      <c r="G272">
        <v>-62413495.544</v>
      </c>
      <c r="H272">
        <f t="shared" si="13"/>
        <v>-6.2413495544000004E-2</v>
      </c>
      <c r="J272">
        <v>-0.65900000000000003</v>
      </c>
      <c r="K272">
        <v>-43273588.909000002</v>
      </c>
      <c r="L272">
        <f t="shared" si="14"/>
        <v>-4.3273588909000002E-2</v>
      </c>
    </row>
    <row r="273" spans="2:12" x14ac:dyDescent="0.25">
      <c r="B273">
        <v>-1.958</v>
      </c>
      <c r="C273">
        <v>-7849936.3420000002</v>
      </c>
      <c r="D273">
        <f t="shared" si="12"/>
        <v>-7.8499363420000013E-3</v>
      </c>
      <c r="F273">
        <v>-1.736</v>
      </c>
      <c r="G273">
        <v>-61649313.906000003</v>
      </c>
      <c r="H273">
        <f t="shared" si="13"/>
        <v>-6.1649313906000008E-2</v>
      </c>
      <c r="J273">
        <v>-0.66</v>
      </c>
      <c r="K273">
        <v>-43230584.240999997</v>
      </c>
      <c r="L273">
        <f t="shared" si="14"/>
        <v>-4.3230584241E-2</v>
      </c>
    </row>
    <row r="274" spans="2:12" x14ac:dyDescent="0.25">
      <c r="B274">
        <v>-1.9630000000000001</v>
      </c>
      <c r="C274">
        <v>-7863728.9570000004</v>
      </c>
      <c r="D274">
        <f t="shared" si="12"/>
        <v>-7.8637289570000005E-3</v>
      </c>
      <c r="F274">
        <v>-1.7410000000000001</v>
      </c>
      <c r="G274">
        <v>-62835620.314000003</v>
      </c>
      <c r="H274">
        <f t="shared" si="13"/>
        <v>-6.2835620314000001E-2</v>
      </c>
      <c r="J274">
        <v>-0.66100000000000003</v>
      </c>
      <c r="K274">
        <v>-43534163.248000003</v>
      </c>
      <c r="L274">
        <f t="shared" si="14"/>
        <v>-4.3534163248000003E-2</v>
      </c>
    </row>
    <row r="275" spans="2:12" x14ac:dyDescent="0.25">
      <c r="B275">
        <v>-1.968</v>
      </c>
      <c r="C275">
        <v>-7906563.8700000001</v>
      </c>
      <c r="D275">
        <f t="shared" si="12"/>
        <v>-7.906563870000001E-3</v>
      </c>
      <c r="F275">
        <v>-1.746</v>
      </c>
      <c r="G275">
        <v>-62904795.586000003</v>
      </c>
      <c r="H275">
        <f t="shared" si="13"/>
        <v>-6.2904795586000012E-2</v>
      </c>
      <c r="J275">
        <v>-0.66200000000000003</v>
      </c>
      <c r="K275">
        <v>-43706747.772</v>
      </c>
      <c r="L275">
        <f t="shared" si="14"/>
        <v>-4.3706747772000003E-2</v>
      </c>
    </row>
    <row r="276" spans="2:12" x14ac:dyDescent="0.25">
      <c r="B276">
        <v>-1.9730000000000001</v>
      </c>
      <c r="C276">
        <v>-7907228.7450000001</v>
      </c>
      <c r="D276">
        <f t="shared" si="12"/>
        <v>-7.9072287450000014E-3</v>
      </c>
      <c r="F276">
        <v>-1.7509999999999999</v>
      </c>
      <c r="G276">
        <v>-62137360.306000002</v>
      </c>
      <c r="H276">
        <f t="shared" si="13"/>
        <v>-6.2137360306000006E-2</v>
      </c>
      <c r="J276">
        <v>-0.66300000000000003</v>
      </c>
      <c r="K276">
        <v>-42747771.961999997</v>
      </c>
      <c r="L276">
        <f t="shared" si="14"/>
        <v>-4.2747771961999997E-2</v>
      </c>
    </row>
    <row r="277" spans="2:12" x14ac:dyDescent="0.25">
      <c r="B277">
        <v>-1.978</v>
      </c>
      <c r="C277">
        <v>-7959032.3949999996</v>
      </c>
      <c r="D277">
        <f t="shared" si="12"/>
        <v>-7.9590323949999993E-3</v>
      </c>
      <c r="F277">
        <v>-1.756</v>
      </c>
      <c r="G277">
        <v>-62696279.530000001</v>
      </c>
      <c r="H277">
        <f t="shared" si="13"/>
        <v>-6.269627953000001E-2</v>
      </c>
      <c r="J277">
        <v>-0.66400000000000003</v>
      </c>
      <c r="K277">
        <v>-42661055.311999999</v>
      </c>
      <c r="L277">
        <f t="shared" si="14"/>
        <v>-4.2661055311999999E-2</v>
      </c>
    </row>
    <row r="278" spans="2:12" x14ac:dyDescent="0.25">
      <c r="B278">
        <v>-1.9830000000000001</v>
      </c>
      <c r="C278">
        <v>-7986617.6260000002</v>
      </c>
      <c r="D278">
        <f t="shared" si="12"/>
        <v>-7.9866176260000015E-3</v>
      </c>
      <c r="F278">
        <v>-1.7609999999999999</v>
      </c>
      <c r="G278">
        <v>-62555524.119000003</v>
      </c>
      <c r="H278">
        <f t="shared" si="13"/>
        <v>-6.2555524119000006E-2</v>
      </c>
      <c r="J278">
        <v>-0.66500000000000004</v>
      </c>
      <c r="K278">
        <v>-42267081.623999998</v>
      </c>
      <c r="L278">
        <f t="shared" si="14"/>
        <v>-4.2267081624000002E-2</v>
      </c>
    </row>
    <row r="279" spans="2:12" x14ac:dyDescent="0.25">
      <c r="B279">
        <v>-1.988</v>
      </c>
      <c r="C279">
        <v>-8042580.2800000003</v>
      </c>
      <c r="D279">
        <f t="shared" si="12"/>
        <v>-8.0425802800000012E-3</v>
      </c>
      <c r="F279">
        <v>-1.766</v>
      </c>
      <c r="G279">
        <v>-64019097.468000002</v>
      </c>
      <c r="H279">
        <f t="shared" si="13"/>
        <v>-6.4019097468000011E-2</v>
      </c>
      <c r="J279">
        <v>-0.66600000000000004</v>
      </c>
      <c r="K279">
        <v>-41918093.082000002</v>
      </c>
      <c r="L279">
        <f t="shared" si="14"/>
        <v>-4.1918093082000007E-2</v>
      </c>
    </row>
    <row r="280" spans="2:12" x14ac:dyDescent="0.25">
      <c r="B280">
        <v>-1.992</v>
      </c>
      <c r="C280">
        <v>-8086051.7750000004</v>
      </c>
      <c r="D280">
        <f t="shared" si="12"/>
        <v>-8.0860517750000003E-3</v>
      </c>
      <c r="F280">
        <v>-1.7709999999999999</v>
      </c>
      <c r="G280">
        <v>-62625548.167999998</v>
      </c>
      <c r="H280">
        <f t="shared" si="13"/>
        <v>-6.2625548168000006E-2</v>
      </c>
      <c r="J280">
        <v>-0.66700000000000004</v>
      </c>
      <c r="K280">
        <v>-42048804.640000001</v>
      </c>
      <c r="L280">
        <f t="shared" si="14"/>
        <v>-4.2048804640000007E-2</v>
      </c>
    </row>
    <row r="281" spans="2:12" x14ac:dyDescent="0.25">
      <c r="B281">
        <v>-1.998</v>
      </c>
      <c r="C281">
        <v>-8164761.6349999998</v>
      </c>
      <c r="D281">
        <f t="shared" si="12"/>
        <v>-8.164761635E-3</v>
      </c>
      <c r="F281">
        <v>-1.776</v>
      </c>
      <c r="G281">
        <v>-63533738.859999999</v>
      </c>
      <c r="H281">
        <f t="shared" si="13"/>
        <v>-6.3533738860000008E-2</v>
      </c>
      <c r="J281">
        <v>-0.66800000000000004</v>
      </c>
      <c r="K281">
        <v>-41964775.781999998</v>
      </c>
      <c r="L281">
        <f t="shared" si="14"/>
        <v>-4.1964775782000002E-2</v>
      </c>
    </row>
    <row r="282" spans="2:12" x14ac:dyDescent="0.25">
      <c r="B282">
        <v>-2.0019999999999998</v>
      </c>
      <c r="C282">
        <v>-8187565.4270000001</v>
      </c>
      <c r="D282">
        <f t="shared" si="12"/>
        <v>-8.1875654270000004E-3</v>
      </c>
      <c r="F282">
        <v>-1.7809999999999999</v>
      </c>
      <c r="G282">
        <v>-62417032.112000003</v>
      </c>
      <c r="H282">
        <f t="shared" si="13"/>
        <v>-6.2417032112000011E-2</v>
      </c>
      <c r="J282">
        <v>-0.66900000000000004</v>
      </c>
      <c r="K282">
        <v>-42704908.756999999</v>
      </c>
      <c r="L282">
        <f t="shared" si="14"/>
        <v>-4.2704908757000004E-2</v>
      </c>
    </row>
    <row r="283" spans="2:12" x14ac:dyDescent="0.25">
      <c r="B283">
        <v>-2.008</v>
      </c>
      <c r="C283">
        <v>-8269033.8099999996</v>
      </c>
      <c r="D283">
        <f t="shared" si="12"/>
        <v>-8.2690338099999997E-3</v>
      </c>
      <c r="F283">
        <v>-1.786</v>
      </c>
      <c r="G283">
        <v>-63183618.615999997</v>
      </c>
      <c r="H283">
        <f t="shared" si="13"/>
        <v>-6.3183618615999998E-2</v>
      </c>
      <c r="J283">
        <v>-0.67</v>
      </c>
      <c r="K283">
        <v>-43140896.873999998</v>
      </c>
      <c r="L283">
        <f t="shared" si="14"/>
        <v>-4.3140896874000002E-2</v>
      </c>
    </row>
    <row r="284" spans="2:12" x14ac:dyDescent="0.25">
      <c r="B284">
        <v>-2.012</v>
      </c>
      <c r="C284">
        <v>-8279374.7350000003</v>
      </c>
      <c r="D284">
        <f t="shared" si="12"/>
        <v>-8.2793747350000009E-3</v>
      </c>
      <c r="F284">
        <v>-1.7909999999999999</v>
      </c>
      <c r="G284">
        <v>-63951478.284999996</v>
      </c>
      <c r="H284">
        <f t="shared" si="13"/>
        <v>-6.3951478285000002E-2</v>
      </c>
      <c r="J284">
        <v>-0.67100000000000004</v>
      </c>
      <c r="K284">
        <v>-43097326.354999997</v>
      </c>
      <c r="L284">
        <f t="shared" si="14"/>
        <v>-4.3097326355E-2</v>
      </c>
    </row>
    <row r="285" spans="2:12" x14ac:dyDescent="0.25">
      <c r="B285">
        <v>-2.0179999999999998</v>
      </c>
      <c r="C285">
        <v>-8340854.4349999996</v>
      </c>
      <c r="D285">
        <f t="shared" si="12"/>
        <v>-8.3408544349999995E-3</v>
      </c>
      <c r="F285">
        <v>-1.796</v>
      </c>
      <c r="G285">
        <v>-63323242.325999998</v>
      </c>
      <c r="H285">
        <f t="shared" si="13"/>
        <v>-6.3323242326000007E-2</v>
      </c>
      <c r="J285">
        <v>-0.67200000000000004</v>
      </c>
      <c r="K285">
        <v>-42355495.827</v>
      </c>
      <c r="L285">
        <f t="shared" si="14"/>
        <v>-4.2355495827000003E-2</v>
      </c>
    </row>
    <row r="286" spans="2:12" x14ac:dyDescent="0.25">
      <c r="B286">
        <v>-2.0219999999999998</v>
      </c>
      <c r="C286">
        <v>-8346343.1890000002</v>
      </c>
      <c r="D286">
        <f t="shared" si="12"/>
        <v>-8.3463431890000005E-3</v>
      </c>
      <c r="F286">
        <v>-1.8009999999999999</v>
      </c>
      <c r="G286">
        <v>-63045692.460000001</v>
      </c>
      <c r="H286">
        <f t="shared" si="13"/>
        <v>-6.3045692460000011E-2</v>
      </c>
      <c r="J286">
        <v>-0.67300000000000004</v>
      </c>
      <c r="K286">
        <v>-43228603.762999997</v>
      </c>
      <c r="L286">
        <f t="shared" si="14"/>
        <v>-4.3228603763000001E-2</v>
      </c>
    </row>
    <row r="287" spans="2:12" x14ac:dyDescent="0.25">
      <c r="B287">
        <v>-2.028</v>
      </c>
      <c r="C287">
        <v>-8400891.2149999999</v>
      </c>
      <c r="D287">
        <f t="shared" si="12"/>
        <v>-8.400891215000001E-3</v>
      </c>
      <c r="F287">
        <v>-1.806</v>
      </c>
      <c r="G287">
        <v>-63810581.412</v>
      </c>
      <c r="H287">
        <f t="shared" si="13"/>
        <v>-6.3810581412000009E-2</v>
      </c>
      <c r="J287">
        <v>-0.67400000000000004</v>
      </c>
      <c r="K287">
        <v>-42749752.439999998</v>
      </c>
      <c r="L287">
        <f t="shared" si="14"/>
        <v>-4.2749752440000004E-2</v>
      </c>
    </row>
    <row r="288" spans="2:12" x14ac:dyDescent="0.25">
      <c r="B288">
        <v>-2.032</v>
      </c>
      <c r="C288">
        <v>-8405050.2190000005</v>
      </c>
      <c r="D288">
        <f t="shared" si="12"/>
        <v>-8.4050502190000011E-3</v>
      </c>
      <c r="F288">
        <v>-1.8109999999999999</v>
      </c>
      <c r="G288">
        <v>-62837600.792000003</v>
      </c>
      <c r="H288">
        <f t="shared" si="13"/>
        <v>-6.2837600792000001E-2</v>
      </c>
      <c r="J288">
        <v>-0.67500000000000004</v>
      </c>
      <c r="K288">
        <v>-43009195.077</v>
      </c>
      <c r="L288">
        <f t="shared" si="14"/>
        <v>-4.3009195077000004E-2</v>
      </c>
    </row>
    <row r="289" spans="2:12" x14ac:dyDescent="0.25">
      <c r="B289">
        <v>-2.0379999999999998</v>
      </c>
      <c r="C289">
        <v>-8460998.727</v>
      </c>
      <c r="D289">
        <f t="shared" si="12"/>
        <v>-8.460998727000001E-3</v>
      </c>
      <c r="F289">
        <v>-1.8160000000000001</v>
      </c>
      <c r="G289">
        <v>-62764747.489</v>
      </c>
      <c r="H289">
        <f t="shared" si="13"/>
        <v>-6.2764747489000003E-2</v>
      </c>
      <c r="J289">
        <v>-0.67600000000000005</v>
      </c>
      <c r="K289">
        <v>-43448295.373999998</v>
      </c>
      <c r="L289">
        <f t="shared" si="14"/>
        <v>-4.3448295374000002E-2</v>
      </c>
    </row>
    <row r="290" spans="2:12" x14ac:dyDescent="0.25">
      <c r="B290">
        <v>-2.0419999999999998</v>
      </c>
      <c r="C290">
        <v>-8470632.3379999995</v>
      </c>
      <c r="D290">
        <f t="shared" si="12"/>
        <v>-8.470632338E-3</v>
      </c>
      <c r="F290">
        <v>-1.821</v>
      </c>
      <c r="G290">
        <v>-63183901.542000003</v>
      </c>
      <c r="H290">
        <f t="shared" si="13"/>
        <v>-6.3183901542000001E-2</v>
      </c>
      <c r="J290">
        <v>-0.67700000000000005</v>
      </c>
      <c r="K290">
        <v>-43619040.883000001</v>
      </c>
      <c r="L290">
        <f t="shared" si="14"/>
        <v>-4.3619040883000004E-2</v>
      </c>
    </row>
    <row r="291" spans="2:12" x14ac:dyDescent="0.25">
      <c r="B291">
        <v>-2.048</v>
      </c>
      <c r="C291">
        <v>-8559032.3949999996</v>
      </c>
      <c r="D291">
        <f t="shared" si="12"/>
        <v>-8.5590323950000009E-3</v>
      </c>
      <c r="F291">
        <v>-1.8260000000000001</v>
      </c>
      <c r="G291">
        <v>-63114443.343999997</v>
      </c>
      <c r="H291">
        <f t="shared" si="13"/>
        <v>-6.3114443344000001E-2</v>
      </c>
      <c r="J291">
        <v>-0.67800000000000005</v>
      </c>
      <c r="K291">
        <v>-42749045.126999997</v>
      </c>
      <c r="L291">
        <f t="shared" si="14"/>
        <v>-4.2749045127E-2</v>
      </c>
    </row>
    <row r="292" spans="2:12" x14ac:dyDescent="0.25">
      <c r="B292">
        <v>-2.052</v>
      </c>
      <c r="C292">
        <v>-8540401.7540000007</v>
      </c>
      <c r="D292">
        <f t="shared" si="12"/>
        <v>-8.5404017540000009E-3</v>
      </c>
      <c r="F292">
        <v>-1.831</v>
      </c>
      <c r="G292">
        <v>-62696845.380999997</v>
      </c>
      <c r="H292">
        <f t="shared" si="13"/>
        <v>-6.2696845380999996E-2</v>
      </c>
      <c r="J292">
        <v>-0.67900000000000005</v>
      </c>
      <c r="K292">
        <v>-42965907.483000003</v>
      </c>
      <c r="L292">
        <f t="shared" si="14"/>
        <v>-4.2965907483000006E-2</v>
      </c>
    </row>
    <row r="293" spans="2:12" x14ac:dyDescent="0.25">
      <c r="B293">
        <v>-2.0579999999999998</v>
      </c>
      <c r="C293">
        <v>-8608756.5429999996</v>
      </c>
      <c r="D293">
        <f t="shared" si="12"/>
        <v>-8.6087565429999995E-3</v>
      </c>
      <c r="F293">
        <v>-1.8360000000000001</v>
      </c>
      <c r="G293">
        <v>-64159004.101999998</v>
      </c>
      <c r="H293">
        <f t="shared" si="13"/>
        <v>-6.4159004101999997E-2</v>
      </c>
      <c r="J293">
        <v>-0.68</v>
      </c>
      <c r="K293">
        <v>-43621021.361000001</v>
      </c>
      <c r="L293">
        <f t="shared" si="14"/>
        <v>-4.3621021361000004E-2</v>
      </c>
    </row>
    <row r="294" spans="2:12" x14ac:dyDescent="0.25">
      <c r="B294">
        <v>-2.0630000000000002</v>
      </c>
      <c r="C294">
        <v>-8607356.0620000008</v>
      </c>
      <c r="D294">
        <f t="shared" si="12"/>
        <v>-8.6073560620000007E-3</v>
      </c>
      <c r="F294">
        <v>-1.841</v>
      </c>
      <c r="G294">
        <v>-64159569.953000002</v>
      </c>
      <c r="H294">
        <f t="shared" si="13"/>
        <v>-6.4159569953000012E-2</v>
      </c>
      <c r="J294">
        <v>-0.68100000000000005</v>
      </c>
      <c r="K294">
        <v>-44625548.167999998</v>
      </c>
      <c r="L294">
        <f t="shared" si="14"/>
        <v>-4.4625548168000004E-2</v>
      </c>
    </row>
    <row r="295" spans="2:12" x14ac:dyDescent="0.25">
      <c r="B295">
        <v>-2.0680000000000001</v>
      </c>
      <c r="C295">
        <v>-8715758.9480000008</v>
      </c>
      <c r="D295">
        <f t="shared" si="12"/>
        <v>-8.7157589480000019E-3</v>
      </c>
      <c r="F295">
        <v>-1.8460000000000001</v>
      </c>
      <c r="G295">
        <v>-63322817.936999999</v>
      </c>
      <c r="H295">
        <f t="shared" si="13"/>
        <v>-6.3322817937000009E-2</v>
      </c>
      <c r="J295">
        <v>-0.68200000000000005</v>
      </c>
      <c r="K295">
        <v>-43274154.759999998</v>
      </c>
      <c r="L295">
        <f t="shared" si="14"/>
        <v>-4.3274154760000003E-2</v>
      </c>
    </row>
    <row r="296" spans="2:12" x14ac:dyDescent="0.25">
      <c r="B296">
        <v>-2.073</v>
      </c>
      <c r="C296">
        <v>-8695062.9509999994</v>
      </c>
      <c r="D296">
        <f t="shared" si="12"/>
        <v>-8.6950629509999992E-3</v>
      </c>
      <c r="F296">
        <v>-1.851</v>
      </c>
      <c r="G296">
        <v>-63604611.685000002</v>
      </c>
      <c r="H296">
        <f t="shared" si="13"/>
        <v>-6.3604611685000007E-2</v>
      </c>
      <c r="J296">
        <v>-0.68300000000000005</v>
      </c>
      <c r="K296">
        <v>-43272457.207999997</v>
      </c>
      <c r="L296">
        <f t="shared" si="14"/>
        <v>-4.3272457207999999E-2</v>
      </c>
    </row>
    <row r="297" spans="2:12" x14ac:dyDescent="0.25">
      <c r="B297">
        <v>-2.0779999999999998</v>
      </c>
      <c r="C297">
        <v>-8831772.5280000009</v>
      </c>
      <c r="D297">
        <f t="shared" si="12"/>
        <v>-8.8317725280000012E-3</v>
      </c>
      <c r="F297">
        <v>-1.8560000000000001</v>
      </c>
      <c r="G297">
        <v>-62764323.101000004</v>
      </c>
      <c r="H297">
        <f t="shared" si="13"/>
        <v>-6.2764323101000011E-2</v>
      </c>
      <c r="J297">
        <v>-0.68400000000000005</v>
      </c>
      <c r="K297">
        <v>-43578016.693000004</v>
      </c>
      <c r="L297">
        <f t="shared" si="14"/>
        <v>-4.3578016693000009E-2</v>
      </c>
    </row>
    <row r="298" spans="2:12" x14ac:dyDescent="0.25">
      <c r="B298">
        <v>-2.0830000000000002</v>
      </c>
      <c r="C298">
        <v>-8852468.5250000004</v>
      </c>
      <c r="D298">
        <f t="shared" si="12"/>
        <v>-8.8524685250000006E-3</v>
      </c>
      <c r="F298">
        <v>-1.861</v>
      </c>
      <c r="G298">
        <v>-63741689.064999998</v>
      </c>
      <c r="H298">
        <f t="shared" si="13"/>
        <v>-6.3741689064999996E-2</v>
      </c>
      <c r="J298">
        <v>-0.68500000000000005</v>
      </c>
      <c r="K298">
        <v>-42881454.237000003</v>
      </c>
      <c r="L298">
        <f t="shared" si="14"/>
        <v>-4.2881454237000009E-2</v>
      </c>
    </row>
    <row r="299" spans="2:12" x14ac:dyDescent="0.25">
      <c r="B299">
        <v>-2.0880000000000001</v>
      </c>
      <c r="C299">
        <v>-8952595.841</v>
      </c>
      <c r="D299">
        <f t="shared" si="12"/>
        <v>-8.9525958410000012E-3</v>
      </c>
      <c r="F299">
        <v>-1.8660000000000001</v>
      </c>
      <c r="G299">
        <v>-64995048.805</v>
      </c>
      <c r="H299">
        <f t="shared" si="13"/>
        <v>-6.4995048804999997E-2</v>
      </c>
      <c r="J299">
        <v>-0.68600000000000005</v>
      </c>
      <c r="K299">
        <v>-43753713.397</v>
      </c>
      <c r="L299">
        <f t="shared" si="14"/>
        <v>-4.3753713397000002E-2</v>
      </c>
    </row>
    <row r="300" spans="2:12" x14ac:dyDescent="0.25">
      <c r="B300">
        <v>-2.093</v>
      </c>
      <c r="C300">
        <v>-8962965.0590000004</v>
      </c>
      <c r="D300">
        <f t="shared" si="12"/>
        <v>-8.9629650590000009E-3</v>
      </c>
      <c r="F300">
        <v>-1.871</v>
      </c>
      <c r="G300">
        <v>-63742254.916000001</v>
      </c>
      <c r="H300">
        <f t="shared" si="13"/>
        <v>-6.374225491600001E-2</v>
      </c>
      <c r="J300">
        <v>-0.68700000000000006</v>
      </c>
      <c r="K300">
        <v>-43271466.968000002</v>
      </c>
      <c r="L300">
        <f t="shared" si="14"/>
        <v>-4.3271466968000008E-2</v>
      </c>
    </row>
    <row r="301" spans="2:12" x14ac:dyDescent="0.25">
      <c r="B301">
        <v>-2.0979999999999999</v>
      </c>
      <c r="C301">
        <v>-9056188.9940000009</v>
      </c>
      <c r="D301">
        <f t="shared" si="12"/>
        <v>-9.0561889940000018E-3</v>
      </c>
      <c r="F301">
        <v>-1.8759999999999999</v>
      </c>
      <c r="G301">
        <v>-62418022.351000004</v>
      </c>
      <c r="H301">
        <f t="shared" si="13"/>
        <v>-6.241802235100001E-2</v>
      </c>
      <c r="J301">
        <v>-0.68799999999999994</v>
      </c>
      <c r="K301">
        <v>-44014712.123000003</v>
      </c>
      <c r="L301">
        <f t="shared" si="14"/>
        <v>-4.4014712123000004E-2</v>
      </c>
    </row>
    <row r="302" spans="2:12" x14ac:dyDescent="0.25">
      <c r="B302">
        <v>-2.1030000000000002</v>
      </c>
      <c r="C302">
        <v>-9044461.7339999992</v>
      </c>
      <c r="D302">
        <f t="shared" si="12"/>
        <v>-9.0444617339999998E-3</v>
      </c>
      <c r="F302">
        <v>-1.881</v>
      </c>
      <c r="G302">
        <v>-62141321.262000002</v>
      </c>
      <c r="H302">
        <f t="shared" si="13"/>
        <v>-6.2141321262000004E-2</v>
      </c>
      <c r="J302">
        <v>-0.68899999999999995</v>
      </c>
      <c r="K302">
        <v>-44409393.125</v>
      </c>
      <c r="L302">
        <f t="shared" si="14"/>
        <v>-4.4409393125000002E-2</v>
      </c>
    </row>
    <row r="303" spans="2:12" x14ac:dyDescent="0.25">
      <c r="B303">
        <v>-2.1080000000000001</v>
      </c>
      <c r="C303">
        <v>-9174253.784</v>
      </c>
      <c r="D303">
        <f t="shared" si="12"/>
        <v>-9.1742537840000006E-3</v>
      </c>
      <c r="F303">
        <v>-1.8859999999999999</v>
      </c>
      <c r="G303">
        <v>-63952892.913000003</v>
      </c>
      <c r="H303">
        <f t="shared" si="13"/>
        <v>-6.3952892913000006E-2</v>
      </c>
      <c r="J303">
        <v>-0.69</v>
      </c>
      <c r="K303">
        <v>-43881454.237000003</v>
      </c>
      <c r="L303">
        <f t="shared" si="14"/>
        <v>-4.3881454237000003E-2</v>
      </c>
    </row>
    <row r="304" spans="2:12" x14ac:dyDescent="0.25">
      <c r="B304">
        <v>-2.113</v>
      </c>
      <c r="C304">
        <v>-9148691.4700000007</v>
      </c>
      <c r="D304">
        <f t="shared" si="12"/>
        <v>-9.1486914700000012E-3</v>
      </c>
      <c r="F304">
        <v>-1.891</v>
      </c>
      <c r="G304">
        <v>-63394539.538999997</v>
      </c>
      <c r="H304">
        <f t="shared" si="13"/>
        <v>-6.3394539538999997E-2</v>
      </c>
      <c r="J304">
        <v>-0.69099999999999995</v>
      </c>
      <c r="K304">
        <v>-44015136.512000002</v>
      </c>
      <c r="L304">
        <f t="shared" si="14"/>
        <v>-4.4015136512000001E-2</v>
      </c>
    </row>
    <row r="305" spans="2:12" x14ac:dyDescent="0.25">
      <c r="B305">
        <v>-2.117</v>
      </c>
      <c r="C305">
        <v>-9250884.1420000009</v>
      </c>
      <c r="D305">
        <f t="shared" si="12"/>
        <v>-9.2508841420000012E-3</v>
      </c>
      <c r="F305">
        <v>-1.8959999999999999</v>
      </c>
      <c r="G305">
        <v>-63672796.718000002</v>
      </c>
      <c r="H305">
        <f t="shared" si="13"/>
        <v>-6.367279671800001E-2</v>
      </c>
      <c r="J305">
        <v>-0.69199999999999995</v>
      </c>
      <c r="K305">
        <v>-43926439.383000001</v>
      </c>
      <c r="L305">
        <f t="shared" si="14"/>
        <v>-4.3926439383000004E-2</v>
      </c>
    </row>
    <row r="306" spans="2:12" x14ac:dyDescent="0.25">
      <c r="B306">
        <v>-2.1230000000000002</v>
      </c>
      <c r="C306">
        <v>-9239156.8819999993</v>
      </c>
      <c r="D306">
        <f t="shared" si="12"/>
        <v>-9.2391568819999992E-3</v>
      </c>
      <c r="F306">
        <v>-1.901</v>
      </c>
      <c r="G306">
        <v>-63043994.906999998</v>
      </c>
      <c r="H306">
        <f t="shared" si="13"/>
        <v>-6.3043994906999995E-2</v>
      </c>
      <c r="J306">
        <v>-0.69299999999999995</v>
      </c>
      <c r="K306">
        <v>-43055877.776000001</v>
      </c>
      <c r="L306">
        <f t="shared" si="14"/>
        <v>-4.3055877776000007E-2</v>
      </c>
    </row>
    <row r="307" spans="2:12" x14ac:dyDescent="0.25">
      <c r="B307">
        <v>-2.1269999999999998</v>
      </c>
      <c r="C307">
        <v>-9366883.5759999994</v>
      </c>
      <c r="D307">
        <f t="shared" si="12"/>
        <v>-9.3668835760000006E-3</v>
      </c>
      <c r="F307">
        <v>-1.9059999999999999</v>
      </c>
      <c r="G307">
        <v>-63674211.344999999</v>
      </c>
      <c r="H307">
        <f t="shared" si="13"/>
        <v>-6.3674211345000009E-2</v>
      </c>
      <c r="J307">
        <v>-0.69399999999999995</v>
      </c>
      <c r="K307">
        <v>-43535153.487000003</v>
      </c>
      <c r="L307">
        <f t="shared" si="14"/>
        <v>-4.3535153487000003E-2</v>
      </c>
    </row>
    <row r="308" spans="2:12" x14ac:dyDescent="0.25">
      <c r="B308">
        <v>-2.133</v>
      </c>
      <c r="C308">
        <v>-9360687.5089999996</v>
      </c>
      <c r="D308">
        <f t="shared" si="12"/>
        <v>-9.3606875089999996E-3</v>
      </c>
      <c r="F308">
        <v>-1.911</v>
      </c>
      <c r="G308">
        <v>-64160135.803999998</v>
      </c>
      <c r="H308">
        <f t="shared" si="13"/>
        <v>-6.4160135803999999E-2</v>
      </c>
      <c r="J308">
        <v>-0.69499999999999995</v>
      </c>
      <c r="K308">
        <v>-45324939.877999999</v>
      </c>
      <c r="L308">
        <f t="shared" si="14"/>
        <v>-4.5324939878000001E-2</v>
      </c>
    </row>
    <row r="309" spans="2:12" x14ac:dyDescent="0.25">
      <c r="B309">
        <v>-2.137</v>
      </c>
      <c r="C309">
        <v>-9491172.7259999998</v>
      </c>
      <c r="D309">
        <f t="shared" si="12"/>
        <v>-9.4911727260000005E-3</v>
      </c>
      <c r="F309">
        <v>-1.9159999999999999</v>
      </c>
      <c r="G309">
        <v>-63461734.332999997</v>
      </c>
      <c r="H309">
        <f t="shared" si="13"/>
        <v>-6.3461734332999994E-2</v>
      </c>
      <c r="J309">
        <v>-0.69599999999999995</v>
      </c>
      <c r="K309">
        <v>-44017824.303000003</v>
      </c>
      <c r="L309">
        <f t="shared" si="14"/>
        <v>-4.4017824303000004E-2</v>
      </c>
    </row>
    <row r="310" spans="2:12" x14ac:dyDescent="0.25">
      <c r="B310">
        <v>-2.1429999999999998</v>
      </c>
      <c r="C310">
        <v>-9502899.9859999996</v>
      </c>
      <c r="D310">
        <f t="shared" si="12"/>
        <v>-9.5028999860000008E-3</v>
      </c>
      <c r="F310">
        <v>-1.921</v>
      </c>
      <c r="G310">
        <v>-64090394.681000002</v>
      </c>
      <c r="H310">
        <f t="shared" si="13"/>
        <v>-6.4090394681000001E-2</v>
      </c>
      <c r="J310">
        <v>-0.69699999999999995</v>
      </c>
      <c r="K310">
        <v>-42445466.119999997</v>
      </c>
      <c r="L310">
        <f t="shared" si="14"/>
        <v>-4.2445466119999997E-2</v>
      </c>
    </row>
    <row r="311" spans="2:12" x14ac:dyDescent="0.25">
      <c r="B311">
        <v>-2.1469999999999998</v>
      </c>
      <c r="C311">
        <v>-9641689.0649999995</v>
      </c>
      <c r="D311">
        <f t="shared" si="12"/>
        <v>-9.6416890650000003E-3</v>
      </c>
      <c r="F311">
        <v>-1.9259999999999999</v>
      </c>
      <c r="G311">
        <v>-64230018.390000001</v>
      </c>
      <c r="H311">
        <f t="shared" si="13"/>
        <v>-6.4230018390000004E-2</v>
      </c>
      <c r="J311">
        <v>-0.69799999999999995</v>
      </c>
      <c r="K311">
        <v>-44057009.478</v>
      </c>
      <c r="L311">
        <f t="shared" si="14"/>
        <v>-4.4057009478000002E-2</v>
      </c>
    </row>
    <row r="312" spans="2:12" x14ac:dyDescent="0.25">
      <c r="B312">
        <v>-2.153</v>
      </c>
      <c r="C312">
        <v>-9676913.2829999998</v>
      </c>
      <c r="D312">
        <f t="shared" si="12"/>
        <v>-9.6769132830000007E-3</v>
      </c>
      <c r="F312">
        <v>-1.931</v>
      </c>
      <c r="G312">
        <v>-62277266.939999998</v>
      </c>
      <c r="H312">
        <f t="shared" si="13"/>
        <v>-6.2277266939999999E-2</v>
      </c>
      <c r="J312">
        <v>-0.69899999999999995</v>
      </c>
      <c r="K312">
        <v>-43273588.909000002</v>
      </c>
      <c r="L312">
        <f t="shared" si="14"/>
        <v>-4.3273588909000002E-2</v>
      </c>
    </row>
    <row r="313" spans="2:12" x14ac:dyDescent="0.25">
      <c r="B313">
        <v>-2.157</v>
      </c>
      <c r="C313">
        <v>-9804668.2699999996</v>
      </c>
      <c r="D313">
        <f t="shared" si="12"/>
        <v>-9.8046682700000005E-3</v>
      </c>
      <c r="F313">
        <v>-1.9359999999999999</v>
      </c>
      <c r="G313">
        <v>-63742537.840999998</v>
      </c>
      <c r="H313">
        <f t="shared" si="13"/>
        <v>-6.3742537841000008E-2</v>
      </c>
      <c r="J313">
        <v>-0.7</v>
      </c>
      <c r="K313">
        <v>-41875088.413999997</v>
      </c>
      <c r="L313">
        <f t="shared" si="14"/>
        <v>-4.1875088413999999E-2</v>
      </c>
    </row>
    <row r="314" spans="2:12" x14ac:dyDescent="0.25">
      <c r="B314">
        <v>-2.1629999999999998</v>
      </c>
      <c r="C314">
        <v>-9848832.9330000002</v>
      </c>
      <c r="D314">
        <f t="shared" si="12"/>
        <v>-9.8488329330000002E-3</v>
      </c>
      <c r="F314">
        <v>-1.9410000000000001</v>
      </c>
      <c r="G314">
        <v>-63673362.568999998</v>
      </c>
      <c r="H314">
        <f t="shared" si="13"/>
        <v>-6.3673362568999997E-2</v>
      </c>
      <c r="J314">
        <v>-0.70099999999999996</v>
      </c>
      <c r="K314">
        <v>-42486348.847000003</v>
      </c>
      <c r="L314">
        <f t="shared" si="14"/>
        <v>-4.2486348847000005E-2</v>
      </c>
    </row>
    <row r="315" spans="2:12" x14ac:dyDescent="0.25">
      <c r="B315">
        <v>-2.1669999999999998</v>
      </c>
      <c r="C315">
        <v>-9973829.3959999997</v>
      </c>
      <c r="D315">
        <f t="shared" si="12"/>
        <v>-9.9738293960000002E-3</v>
      </c>
      <c r="F315">
        <v>-1.946</v>
      </c>
      <c r="G315">
        <v>-63462583.108999997</v>
      </c>
      <c r="H315">
        <f t="shared" si="13"/>
        <v>-6.3462583109000006E-2</v>
      </c>
      <c r="J315">
        <v>-0.70199999999999996</v>
      </c>
      <c r="K315">
        <v>-42615928.703000002</v>
      </c>
      <c r="L315">
        <f t="shared" si="14"/>
        <v>-4.2615928703000003E-2</v>
      </c>
    </row>
    <row r="316" spans="2:12" x14ac:dyDescent="0.25">
      <c r="B316">
        <v>-2.173</v>
      </c>
      <c r="C316">
        <v>-10001428.774</v>
      </c>
      <c r="D316">
        <f t="shared" si="12"/>
        <v>-1.0001428774000001E-2</v>
      </c>
      <c r="F316">
        <v>-1.9510000000000001</v>
      </c>
      <c r="G316">
        <v>-63883293.251999997</v>
      </c>
      <c r="H316">
        <f t="shared" si="13"/>
        <v>-6.3883293251999998E-2</v>
      </c>
      <c r="J316">
        <v>-0.70299999999999996</v>
      </c>
      <c r="K316">
        <v>-42747206.111000001</v>
      </c>
      <c r="L316">
        <f t="shared" si="14"/>
        <v>-4.2747206111000004E-2</v>
      </c>
    </row>
    <row r="317" spans="2:12" x14ac:dyDescent="0.25">
      <c r="B317">
        <v>-2.177</v>
      </c>
      <c r="C317">
        <v>-10100862.923</v>
      </c>
      <c r="D317">
        <f t="shared" si="12"/>
        <v>-1.0100862923000001E-2</v>
      </c>
      <c r="F317">
        <v>-1.956</v>
      </c>
      <c r="G317">
        <v>-62765454.803000003</v>
      </c>
      <c r="H317">
        <f t="shared" si="13"/>
        <v>-6.2765454803000012E-2</v>
      </c>
      <c r="J317">
        <v>-0.70399999999999996</v>
      </c>
      <c r="K317">
        <v>-41874805.489</v>
      </c>
      <c r="L317">
        <f t="shared" si="14"/>
        <v>-4.1874805489000001E-2</v>
      </c>
    </row>
    <row r="318" spans="2:12" x14ac:dyDescent="0.25">
      <c r="B318">
        <v>-2.1829999999999998</v>
      </c>
      <c r="C318">
        <v>-10110538.972999999</v>
      </c>
      <c r="D318">
        <f t="shared" si="12"/>
        <v>-1.0110538973000001E-2</v>
      </c>
      <c r="F318">
        <v>-1.9610000000000001</v>
      </c>
      <c r="G318">
        <v>-64230584.240999997</v>
      </c>
      <c r="H318">
        <f t="shared" si="13"/>
        <v>-6.4230584241000005E-2</v>
      </c>
      <c r="J318">
        <v>-0.70499999999999996</v>
      </c>
      <c r="K318">
        <v>-41221955.015000001</v>
      </c>
      <c r="L318">
        <f t="shared" si="14"/>
        <v>-4.1221955015000006E-2</v>
      </c>
    </row>
    <row r="319" spans="2:12" x14ac:dyDescent="0.25">
      <c r="B319">
        <v>-2.1880000000000002</v>
      </c>
      <c r="C319">
        <v>-10235507.143999999</v>
      </c>
      <c r="D319">
        <f t="shared" si="12"/>
        <v>-1.0235507144000001E-2</v>
      </c>
      <c r="F319">
        <v>-1.966</v>
      </c>
      <c r="G319">
        <v>-65206818.502999999</v>
      </c>
      <c r="H319">
        <f t="shared" si="13"/>
        <v>-6.5206818503000002E-2</v>
      </c>
      <c r="J319">
        <v>-0.70599999999999996</v>
      </c>
      <c r="K319">
        <v>-42179374.734999999</v>
      </c>
      <c r="L319">
        <f t="shared" si="14"/>
        <v>-4.2179374735000004E-2</v>
      </c>
    </row>
    <row r="320" spans="2:12" x14ac:dyDescent="0.25">
      <c r="B320">
        <v>-2.1930000000000001</v>
      </c>
      <c r="C320">
        <v>-10227217.427999999</v>
      </c>
      <c r="D320">
        <f t="shared" si="12"/>
        <v>-1.0227217428E-2</v>
      </c>
      <c r="F320">
        <v>-1.9710000000000001</v>
      </c>
      <c r="G320">
        <v>-64022209.648000002</v>
      </c>
      <c r="H320">
        <f t="shared" si="13"/>
        <v>-6.4022209648000011E-2</v>
      </c>
      <c r="J320">
        <v>-0.70699999999999996</v>
      </c>
      <c r="K320">
        <v>-44014570.660999998</v>
      </c>
      <c r="L320">
        <f t="shared" si="14"/>
        <v>-4.4014570661000001E-2</v>
      </c>
    </row>
    <row r="321" spans="2:12" x14ac:dyDescent="0.25">
      <c r="B321">
        <v>-2.198</v>
      </c>
      <c r="C321">
        <v>-10352907.059</v>
      </c>
      <c r="D321">
        <f t="shared" si="12"/>
        <v>-1.0352907059000001E-2</v>
      </c>
      <c r="F321">
        <v>-1.976</v>
      </c>
      <c r="G321">
        <v>-64368934.785999998</v>
      </c>
      <c r="H321">
        <f t="shared" si="13"/>
        <v>-6.4368934786000004E-2</v>
      </c>
      <c r="J321">
        <v>-0.70799999999999996</v>
      </c>
      <c r="K321">
        <v>-41437119.818999998</v>
      </c>
      <c r="L321">
        <f t="shared" si="14"/>
        <v>-4.1437119819000001E-2</v>
      </c>
    </row>
    <row r="322" spans="2:12" x14ac:dyDescent="0.25">
      <c r="B322">
        <v>-2.2029999999999998</v>
      </c>
      <c r="C322">
        <v>-10312873.107999999</v>
      </c>
      <c r="D322">
        <f t="shared" si="12"/>
        <v>-1.0312873108E-2</v>
      </c>
      <c r="F322">
        <v>-1.9810000000000001</v>
      </c>
      <c r="G322">
        <v>-64091809.307999998</v>
      </c>
      <c r="H322">
        <f t="shared" si="13"/>
        <v>-6.4091809308E-2</v>
      </c>
      <c r="J322">
        <v>-0.70899999999999996</v>
      </c>
      <c r="K322">
        <v>-41743386.618000001</v>
      </c>
      <c r="L322">
        <f t="shared" si="14"/>
        <v>-4.1743386618000006E-2</v>
      </c>
    </row>
    <row r="323" spans="2:12" x14ac:dyDescent="0.25">
      <c r="B323">
        <v>-2.2080000000000002</v>
      </c>
      <c r="C323">
        <v>-10435761.777000001</v>
      </c>
      <c r="D323">
        <f t="shared" si="12"/>
        <v>-1.0435761777000001E-2</v>
      </c>
      <c r="F323">
        <v>-1.986</v>
      </c>
      <c r="G323">
        <v>-63463573.347999997</v>
      </c>
      <c r="H323">
        <f t="shared" si="13"/>
        <v>-6.3463573347999999E-2</v>
      </c>
      <c r="J323">
        <v>-0.71</v>
      </c>
      <c r="K323">
        <v>-42923185.740999997</v>
      </c>
      <c r="L323">
        <f t="shared" si="14"/>
        <v>-4.2923185741E-2</v>
      </c>
    </row>
    <row r="324" spans="2:12" x14ac:dyDescent="0.25">
      <c r="B324">
        <v>-2.2130000000000001</v>
      </c>
      <c r="C324">
        <v>-10385372.754000001</v>
      </c>
      <c r="D324">
        <f t="shared" si="12"/>
        <v>-1.0385372754000002E-2</v>
      </c>
      <c r="F324">
        <v>-1.9910000000000001</v>
      </c>
      <c r="G324">
        <v>-65000424.387999997</v>
      </c>
      <c r="H324">
        <f t="shared" si="13"/>
        <v>-6.5000424387999994E-2</v>
      </c>
      <c r="J324">
        <v>-0.71099999999999997</v>
      </c>
      <c r="K324">
        <v>-43405573.630999997</v>
      </c>
      <c r="L324">
        <f t="shared" si="14"/>
        <v>-4.3405573630999998E-2</v>
      </c>
    </row>
    <row r="325" spans="2:12" x14ac:dyDescent="0.25">
      <c r="B325">
        <v>-2.218</v>
      </c>
      <c r="C325">
        <v>-10528971.566</v>
      </c>
      <c r="D325">
        <f t="shared" ref="D325:D388" si="15">C325*10^-9</f>
        <v>-1.0528971566E-2</v>
      </c>
      <c r="F325">
        <v>-1.996</v>
      </c>
      <c r="G325">
        <v>-64720328.193999998</v>
      </c>
      <c r="H325">
        <f t="shared" ref="H325:H388" si="16">G325*10^-9</f>
        <v>-6.4720328194000004E-2</v>
      </c>
      <c r="J325">
        <v>-0.71199999999999997</v>
      </c>
      <c r="K325">
        <v>-42792049.795000002</v>
      </c>
      <c r="L325">
        <f t="shared" ref="L325:L388" si="17">K325*10^-9</f>
        <v>-4.2792049795000002E-2</v>
      </c>
    </row>
    <row r="326" spans="2:12" x14ac:dyDescent="0.25">
      <c r="B326">
        <v>-2.2229999999999999</v>
      </c>
      <c r="C326">
        <v>-10498571.226</v>
      </c>
      <c r="D326">
        <f t="shared" si="15"/>
        <v>-1.0498571226E-2</v>
      </c>
      <c r="F326">
        <v>-2.0009999999999999</v>
      </c>
      <c r="G326">
        <v>-65139057.858000003</v>
      </c>
      <c r="H326">
        <f t="shared" si="16"/>
        <v>-6.5139057858000005E-2</v>
      </c>
      <c r="J326">
        <v>-0.71299999999999997</v>
      </c>
      <c r="K326">
        <v>-42966897.722000003</v>
      </c>
      <c r="L326">
        <f t="shared" si="17"/>
        <v>-4.2966897722000005E-2</v>
      </c>
    </row>
    <row r="327" spans="2:12" x14ac:dyDescent="0.25">
      <c r="B327">
        <v>-2.2280000000000002</v>
      </c>
      <c r="C327">
        <v>-10613226.765000001</v>
      </c>
      <c r="D327">
        <f t="shared" si="15"/>
        <v>-1.0613226765000001E-2</v>
      </c>
      <c r="F327">
        <v>-2.0059999999999998</v>
      </c>
      <c r="G327">
        <v>-65347149.526000001</v>
      </c>
      <c r="H327">
        <f t="shared" si="16"/>
        <v>-6.5347149526000001E-2</v>
      </c>
      <c r="J327">
        <v>-0.71399999999999997</v>
      </c>
      <c r="K327">
        <v>-43141745.649999999</v>
      </c>
      <c r="L327">
        <f t="shared" si="17"/>
        <v>-4.314174565E-2</v>
      </c>
    </row>
    <row r="328" spans="2:12" x14ac:dyDescent="0.25">
      <c r="B328">
        <v>-2.2330000000000001</v>
      </c>
      <c r="C328">
        <v>-10583519.593</v>
      </c>
      <c r="D328">
        <f t="shared" si="15"/>
        <v>-1.0583519593000001E-2</v>
      </c>
      <c r="F328">
        <v>-2.0110000000000001</v>
      </c>
      <c r="G328">
        <v>-64719055.028999999</v>
      </c>
      <c r="H328">
        <f t="shared" si="16"/>
        <v>-6.4719055029000008E-2</v>
      </c>
      <c r="J328">
        <v>-0.71499999999999997</v>
      </c>
      <c r="K328">
        <v>-42529919.365999997</v>
      </c>
      <c r="L328">
        <f t="shared" si="17"/>
        <v>-4.2529919366000001E-2</v>
      </c>
    </row>
    <row r="329" spans="2:12" x14ac:dyDescent="0.25">
      <c r="B329">
        <v>-2.238</v>
      </c>
      <c r="C329">
        <v>-10740939.312000001</v>
      </c>
      <c r="D329">
        <f t="shared" si="15"/>
        <v>-1.0740939312000002E-2</v>
      </c>
      <c r="F329">
        <v>-2.016</v>
      </c>
      <c r="G329">
        <v>-64373037.204999998</v>
      </c>
      <c r="H329">
        <f t="shared" si="16"/>
        <v>-6.4373037204999997E-2</v>
      </c>
      <c r="J329">
        <v>-0.71599999999999997</v>
      </c>
      <c r="K329">
        <v>-42792615.645999998</v>
      </c>
      <c r="L329">
        <f t="shared" si="17"/>
        <v>-4.2792615646000003E-2</v>
      </c>
    </row>
    <row r="330" spans="2:12" x14ac:dyDescent="0.25">
      <c r="B330">
        <v>-2.242</v>
      </c>
      <c r="C330">
        <v>-10710553.119000001</v>
      </c>
      <c r="D330">
        <f t="shared" si="15"/>
        <v>-1.0710553119000002E-2</v>
      </c>
      <c r="F330">
        <v>-2.0209999999999999</v>
      </c>
      <c r="G330">
        <v>-64932522.280000001</v>
      </c>
      <c r="H330">
        <f t="shared" si="16"/>
        <v>-6.4932522280000002E-2</v>
      </c>
      <c r="J330">
        <v>-0.71699999999999997</v>
      </c>
      <c r="K330">
        <v>-43140613.947999999</v>
      </c>
      <c r="L330">
        <f t="shared" si="17"/>
        <v>-4.3140613947999999E-2</v>
      </c>
    </row>
    <row r="331" spans="2:12" x14ac:dyDescent="0.25">
      <c r="B331">
        <v>-2.2480000000000002</v>
      </c>
      <c r="C331">
        <v>-10814146.272</v>
      </c>
      <c r="D331">
        <f t="shared" si="15"/>
        <v>-1.0814146272000001E-2</v>
      </c>
      <c r="F331">
        <v>-2.0259999999999998</v>
      </c>
      <c r="G331">
        <v>-65277549.865999997</v>
      </c>
      <c r="H331">
        <f t="shared" si="16"/>
        <v>-6.5277549865999998E-2</v>
      </c>
      <c r="J331">
        <v>-0.71799999999999997</v>
      </c>
      <c r="K331">
        <v>-43229169.614</v>
      </c>
      <c r="L331">
        <f t="shared" si="17"/>
        <v>-4.3229169614000001E-2</v>
      </c>
    </row>
    <row r="332" spans="2:12" x14ac:dyDescent="0.25">
      <c r="B332">
        <v>-2.2519999999999998</v>
      </c>
      <c r="C332">
        <v>-10805149.243000001</v>
      </c>
      <c r="D332">
        <f t="shared" si="15"/>
        <v>-1.0805149243000002E-2</v>
      </c>
      <c r="F332">
        <v>-2.0310000000000001</v>
      </c>
      <c r="G332">
        <v>-65625972.556000002</v>
      </c>
      <c r="H332">
        <f t="shared" si="16"/>
        <v>-6.5625972556000001E-2</v>
      </c>
      <c r="J332">
        <v>-0.71899999999999997</v>
      </c>
      <c r="K332">
        <v>-42924741.831</v>
      </c>
      <c r="L332">
        <f t="shared" si="17"/>
        <v>-4.2924741831E-2</v>
      </c>
    </row>
    <row r="333" spans="2:12" x14ac:dyDescent="0.25">
      <c r="B333">
        <v>-2.258</v>
      </c>
      <c r="C333">
        <v>-10902518.036</v>
      </c>
      <c r="D333">
        <f t="shared" si="15"/>
        <v>-1.0902518036000002E-2</v>
      </c>
      <c r="F333">
        <v>-2.036</v>
      </c>
      <c r="G333">
        <v>-65278257.178999998</v>
      </c>
      <c r="H333">
        <f t="shared" si="16"/>
        <v>-6.5278257179000002E-2</v>
      </c>
      <c r="J333">
        <v>-0.72</v>
      </c>
      <c r="K333">
        <v>-42749469.515000001</v>
      </c>
      <c r="L333">
        <f t="shared" si="17"/>
        <v>-4.2749469515000006E-2</v>
      </c>
    </row>
    <row r="334" spans="2:12" x14ac:dyDescent="0.25">
      <c r="B334">
        <v>-2.262</v>
      </c>
      <c r="C334">
        <v>-10872131.843</v>
      </c>
      <c r="D334">
        <f t="shared" si="15"/>
        <v>-1.0872131843000002E-2</v>
      </c>
      <c r="F334">
        <v>-2.0409999999999999</v>
      </c>
      <c r="G334">
        <v>-65347998.302000001</v>
      </c>
      <c r="H334">
        <f t="shared" si="16"/>
        <v>-6.5347998301999999E-2</v>
      </c>
      <c r="J334">
        <v>-0.72099999999999997</v>
      </c>
      <c r="K334">
        <v>-43359598.245999999</v>
      </c>
      <c r="L334">
        <f t="shared" si="17"/>
        <v>-4.3359598246000004E-2</v>
      </c>
    </row>
    <row r="335" spans="2:12" x14ac:dyDescent="0.25">
      <c r="B335">
        <v>-2.2679999999999998</v>
      </c>
      <c r="C335">
        <v>-10980548.875</v>
      </c>
      <c r="D335">
        <f t="shared" si="15"/>
        <v>-1.0980548875000001E-2</v>
      </c>
      <c r="F335">
        <v>-2.0459999999999998</v>
      </c>
      <c r="G335">
        <v>-66812561.890000001</v>
      </c>
      <c r="H335">
        <f t="shared" si="16"/>
        <v>-6.6812561890000011E-2</v>
      </c>
      <c r="J335">
        <v>-0.72199999999999998</v>
      </c>
      <c r="K335">
        <v>-42662611.402000003</v>
      </c>
      <c r="L335">
        <f t="shared" si="17"/>
        <v>-4.2662611402000006E-2</v>
      </c>
    </row>
    <row r="336" spans="2:12" x14ac:dyDescent="0.25">
      <c r="B336">
        <v>-2.2719999999999998</v>
      </c>
      <c r="C336">
        <v>-10920455.51</v>
      </c>
      <c r="D336">
        <f t="shared" si="15"/>
        <v>-1.092045551E-2</v>
      </c>
      <c r="F336">
        <v>-2.0510000000000002</v>
      </c>
      <c r="G336">
        <v>-65347998.302000001</v>
      </c>
      <c r="H336">
        <f t="shared" si="16"/>
        <v>-6.5347998301999999E-2</v>
      </c>
      <c r="J336">
        <v>-0.72299999999999998</v>
      </c>
      <c r="K336">
        <v>-43010326.778999999</v>
      </c>
      <c r="L336">
        <f t="shared" si="17"/>
        <v>-4.3010326779000005E-2</v>
      </c>
    </row>
    <row r="337" spans="2:12" x14ac:dyDescent="0.25">
      <c r="B337">
        <v>-2.278</v>
      </c>
      <c r="C337">
        <v>-11055099.731000001</v>
      </c>
      <c r="D337">
        <f t="shared" si="15"/>
        <v>-1.1055099731000001E-2</v>
      </c>
      <c r="F337">
        <v>-2.056</v>
      </c>
      <c r="G337">
        <v>-65837176.403999999</v>
      </c>
      <c r="H337">
        <f t="shared" si="16"/>
        <v>-6.5837176403999997E-2</v>
      </c>
      <c r="J337">
        <v>-0.72399999999999998</v>
      </c>
      <c r="K337">
        <v>-42356910.454000004</v>
      </c>
      <c r="L337">
        <f t="shared" si="17"/>
        <v>-4.2356910454000009E-2</v>
      </c>
    </row>
    <row r="338" spans="2:12" x14ac:dyDescent="0.25">
      <c r="B338">
        <v>-2.282</v>
      </c>
      <c r="C338">
        <v>-10997114.16</v>
      </c>
      <c r="D338">
        <f t="shared" si="15"/>
        <v>-1.0997114160000002E-2</v>
      </c>
      <c r="F338">
        <v>-2.0609999999999999</v>
      </c>
      <c r="G338">
        <v>-64999858.537</v>
      </c>
      <c r="H338">
        <f t="shared" si="16"/>
        <v>-6.4999858537000008E-2</v>
      </c>
      <c r="J338">
        <v>-0.72499999999999998</v>
      </c>
      <c r="K338">
        <v>-42574197.199000001</v>
      </c>
      <c r="L338">
        <f t="shared" si="17"/>
        <v>-4.2574197199000005E-2</v>
      </c>
    </row>
    <row r="339" spans="2:12" x14ac:dyDescent="0.25">
      <c r="B339">
        <v>-2.2879999999999998</v>
      </c>
      <c r="C339">
        <v>-11113806.762</v>
      </c>
      <c r="D339">
        <f t="shared" si="15"/>
        <v>-1.1113806762E-2</v>
      </c>
      <c r="F339">
        <v>-2.0659999999999998</v>
      </c>
      <c r="G339">
        <v>-66325364.266999997</v>
      </c>
      <c r="H339">
        <f t="shared" si="16"/>
        <v>-6.6325364267000003E-2</v>
      </c>
      <c r="J339">
        <v>-0.72599999999999998</v>
      </c>
      <c r="K339">
        <v>-43271325.505999997</v>
      </c>
      <c r="L339">
        <f t="shared" si="17"/>
        <v>-4.3271325505999998E-2</v>
      </c>
    </row>
    <row r="340" spans="2:12" x14ac:dyDescent="0.25">
      <c r="B340">
        <v>-2.2919999999999998</v>
      </c>
      <c r="C340">
        <v>-11076531.334000001</v>
      </c>
      <c r="D340">
        <f t="shared" si="15"/>
        <v>-1.1076531334000002E-2</v>
      </c>
      <c r="F340">
        <v>-2.0710000000000002</v>
      </c>
      <c r="G340">
        <v>-66324232.564999998</v>
      </c>
      <c r="H340">
        <f t="shared" si="16"/>
        <v>-6.6324232565000002E-2</v>
      </c>
      <c r="J340">
        <v>-0.72699999999999998</v>
      </c>
      <c r="K340">
        <v>-43535577.875</v>
      </c>
      <c r="L340">
        <f t="shared" si="17"/>
        <v>-4.3535577875000002E-2</v>
      </c>
    </row>
    <row r="341" spans="2:12" x14ac:dyDescent="0.25">
      <c r="B341">
        <v>-2.298</v>
      </c>
      <c r="C341">
        <v>-11204937.049000001</v>
      </c>
      <c r="D341">
        <f t="shared" si="15"/>
        <v>-1.1204937049000002E-2</v>
      </c>
      <c r="F341">
        <v>-2.0760000000000001</v>
      </c>
      <c r="G341">
        <v>-65626962.795000002</v>
      </c>
      <c r="H341">
        <f t="shared" si="16"/>
        <v>-6.5626962795000007E-2</v>
      </c>
      <c r="J341">
        <v>-0.72799999999999998</v>
      </c>
      <c r="K341">
        <v>-42835620.314000003</v>
      </c>
      <c r="L341">
        <f t="shared" si="17"/>
        <v>-4.2835620314000004E-2</v>
      </c>
    </row>
    <row r="342" spans="2:12" x14ac:dyDescent="0.25">
      <c r="B342">
        <v>-2.302</v>
      </c>
      <c r="C342">
        <v>-11180761.069</v>
      </c>
      <c r="D342">
        <f t="shared" si="15"/>
        <v>-1.1180761069000001E-2</v>
      </c>
      <c r="F342">
        <v>-2.081</v>
      </c>
      <c r="G342">
        <v>-66322959.399999999</v>
      </c>
      <c r="H342">
        <f t="shared" si="16"/>
        <v>-6.6322959400000006E-2</v>
      </c>
      <c r="J342">
        <v>-0.72899999999999998</v>
      </c>
      <c r="K342">
        <v>-42616777.479000002</v>
      </c>
      <c r="L342">
        <f t="shared" si="17"/>
        <v>-4.2616777479000008E-2</v>
      </c>
    </row>
    <row r="343" spans="2:12" x14ac:dyDescent="0.25">
      <c r="B343">
        <v>-2.3079999999999998</v>
      </c>
      <c r="C343">
        <v>-11320950.630000001</v>
      </c>
      <c r="D343">
        <f t="shared" si="15"/>
        <v>-1.1320950630000002E-2</v>
      </c>
      <c r="F343">
        <v>-2.0859999999999999</v>
      </c>
      <c r="G343">
        <v>-66041590.041000001</v>
      </c>
      <c r="H343">
        <f t="shared" si="16"/>
        <v>-6.6041590041000006E-2</v>
      </c>
      <c r="J343">
        <v>-0.73</v>
      </c>
      <c r="K343">
        <v>-43317017.965999998</v>
      </c>
      <c r="L343">
        <f t="shared" si="17"/>
        <v>-4.3317017966000002E-2</v>
      </c>
    </row>
    <row r="344" spans="2:12" x14ac:dyDescent="0.25">
      <c r="B344">
        <v>-2.3130000000000002</v>
      </c>
      <c r="C344">
        <v>-11296774.65</v>
      </c>
      <c r="D344">
        <f t="shared" si="15"/>
        <v>-1.1296774650000001E-2</v>
      </c>
      <c r="F344">
        <v>-2.0910000000000002</v>
      </c>
      <c r="G344">
        <v>-65488329.325000003</v>
      </c>
      <c r="H344">
        <f t="shared" si="16"/>
        <v>-6.5488329325000011E-2</v>
      </c>
      <c r="J344">
        <v>-0.73099999999999998</v>
      </c>
      <c r="K344">
        <v>-43576319.140000001</v>
      </c>
      <c r="L344">
        <f t="shared" si="17"/>
        <v>-4.357631914E-2</v>
      </c>
    </row>
    <row r="345" spans="2:12" x14ac:dyDescent="0.25">
      <c r="B345">
        <v>-2.3180000000000001</v>
      </c>
      <c r="C345">
        <v>-11472131.843</v>
      </c>
      <c r="D345">
        <f t="shared" si="15"/>
        <v>-1.1472131843000001E-2</v>
      </c>
      <c r="F345">
        <v>-2.0960000000000001</v>
      </c>
      <c r="G345">
        <v>-65348564.152999997</v>
      </c>
      <c r="H345">
        <f t="shared" si="16"/>
        <v>-6.5348564152999999E-2</v>
      </c>
      <c r="J345">
        <v>-0.73199999999999998</v>
      </c>
      <c r="K345">
        <v>-43491017.116999999</v>
      </c>
      <c r="L345">
        <f t="shared" si="17"/>
        <v>-4.3491017117E-2</v>
      </c>
    </row>
    <row r="346" spans="2:12" x14ac:dyDescent="0.25">
      <c r="B346">
        <v>-2.323</v>
      </c>
      <c r="C346">
        <v>-11446597.821</v>
      </c>
      <c r="D346">
        <f t="shared" si="15"/>
        <v>-1.1446597821000002E-2</v>
      </c>
      <c r="F346">
        <v>-2.101</v>
      </c>
      <c r="G346">
        <v>-66465836.751999997</v>
      </c>
      <c r="H346">
        <f t="shared" si="16"/>
        <v>-6.6465836752000004E-2</v>
      </c>
      <c r="J346">
        <v>-0.73299999999999998</v>
      </c>
      <c r="K346">
        <v>-43053614.373000003</v>
      </c>
      <c r="L346">
        <f t="shared" si="17"/>
        <v>-4.3053614373000003E-2</v>
      </c>
    </row>
    <row r="347" spans="2:12" x14ac:dyDescent="0.25">
      <c r="B347">
        <v>-2.3279999999999998</v>
      </c>
      <c r="C347">
        <v>-11619903.805</v>
      </c>
      <c r="D347">
        <f t="shared" si="15"/>
        <v>-1.1619903805E-2</v>
      </c>
      <c r="F347">
        <v>-2.1059999999999999</v>
      </c>
      <c r="G347">
        <v>-66462866.034999996</v>
      </c>
      <c r="H347">
        <f t="shared" si="16"/>
        <v>-6.6462866034999998E-2</v>
      </c>
      <c r="J347">
        <v>-0.73399999999999999</v>
      </c>
      <c r="K347">
        <v>-43446456.358999997</v>
      </c>
      <c r="L347">
        <f t="shared" si="17"/>
        <v>-4.3446456358999998E-2</v>
      </c>
    </row>
    <row r="348" spans="2:12" x14ac:dyDescent="0.25">
      <c r="B348">
        <v>-2.3330000000000002</v>
      </c>
      <c r="C348">
        <v>-11566756.26</v>
      </c>
      <c r="D348">
        <f t="shared" si="15"/>
        <v>-1.156675626E-2</v>
      </c>
      <c r="F348">
        <v>-2.1110000000000002</v>
      </c>
      <c r="G348">
        <v>-66113453.104999997</v>
      </c>
      <c r="H348">
        <f t="shared" si="16"/>
        <v>-6.6113453104999997E-2</v>
      </c>
      <c r="J348">
        <v>-0.73499999999999999</v>
      </c>
      <c r="K348">
        <v>-43315320.413000003</v>
      </c>
      <c r="L348">
        <f t="shared" si="17"/>
        <v>-4.3315320413000007E-2</v>
      </c>
    </row>
    <row r="349" spans="2:12" x14ac:dyDescent="0.25">
      <c r="B349">
        <v>-2.3380000000000001</v>
      </c>
      <c r="C349">
        <v>-11717965.766000001</v>
      </c>
      <c r="D349">
        <f t="shared" si="15"/>
        <v>-1.1717965766000002E-2</v>
      </c>
      <c r="F349">
        <v>-2.1160000000000001</v>
      </c>
      <c r="G349">
        <v>-67650587.069999993</v>
      </c>
      <c r="H349">
        <f t="shared" si="16"/>
        <v>-6.7650587070000004E-2</v>
      </c>
      <c r="J349">
        <v>-0.73599999999999999</v>
      </c>
      <c r="K349">
        <v>-43316169.189000003</v>
      </c>
      <c r="L349">
        <f t="shared" si="17"/>
        <v>-4.3316169189000005E-2</v>
      </c>
    </row>
    <row r="350" spans="2:12" x14ac:dyDescent="0.25">
      <c r="B350">
        <v>-2.343</v>
      </c>
      <c r="C350">
        <v>-11686193.238</v>
      </c>
      <c r="D350">
        <f t="shared" si="15"/>
        <v>-1.1686193238000001E-2</v>
      </c>
      <c r="F350">
        <v>-2.121</v>
      </c>
      <c r="G350">
        <v>-66397227.331</v>
      </c>
      <c r="H350">
        <f t="shared" si="16"/>
        <v>-6.6397227331000008E-2</v>
      </c>
      <c r="J350">
        <v>-0.73699999999999999</v>
      </c>
      <c r="K350">
        <v>-43620879.898000002</v>
      </c>
      <c r="L350">
        <f t="shared" si="17"/>
        <v>-4.3620879898000002E-2</v>
      </c>
    </row>
    <row r="351" spans="2:12" x14ac:dyDescent="0.25">
      <c r="B351">
        <v>-2.3479999999999999</v>
      </c>
      <c r="C351">
        <v>-11827769.132999999</v>
      </c>
      <c r="D351">
        <f t="shared" si="15"/>
        <v>-1.1827769133E-2</v>
      </c>
      <c r="F351">
        <v>-2.1259999999999999</v>
      </c>
      <c r="G351">
        <v>-67581270.334999993</v>
      </c>
      <c r="H351">
        <f t="shared" si="16"/>
        <v>-6.7581270334999999E-2</v>
      </c>
      <c r="J351">
        <v>-0.73799999999999999</v>
      </c>
      <c r="K351">
        <v>-44365398.218000002</v>
      </c>
      <c r="L351">
        <f t="shared" si="17"/>
        <v>-4.4365398218000007E-2</v>
      </c>
    </row>
    <row r="352" spans="2:12" x14ac:dyDescent="0.25">
      <c r="B352">
        <v>-2.3530000000000002</v>
      </c>
      <c r="C352">
        <v>-11767675.767000001</v>
      </c>
      <c r="D352">
        <f t="shared" si="15"/>
        <v>-1.1767675767000002E-2</v>
      </c>
      <c r="F352">
        <v>-2.1309999999999998</v>
      </c>
      <c r="G352">
        <v>-65907483.377999999</v>
      </c>
      <c r="H352">
        <f t="shared" si="16"/>
        <v>-6.5907483378000009E-2</v>
      </c>
      <c r="J352">
        <v>-0.73899999999999999</v>
      </c>
      <c r="K352">
        <v>-43360588.484999999</v>
      </c>
      <c r="L352">
        <f t="shared" si="17"/>
        <v>-4.3360588485000004E-2</v>
      </c>
    </row>
    <row r="353" spans="2:12" x14ac:dyDescent="0.25">
      <c r="B353">
        <v>-2.3580000000000001</v>
      </c>
      <c r="C353">
        <v>-11934757.391000001</v>
      </c>
      <c r="D353">
        <f t="shared" si="15"/>
        <v>-1.1934757391000002E-2</v>
      </c>
      <c r="F353">
        <v>-2.1360000000000001</v>
      </c>
      <c r="G353">
        <v>-66745225.633000001</v>
      </c>
      <c r="H353">
        <f t="shared" si="16"/>
        <v>-6.6745225633000005E-2</v>
      </c>
      <c r="J353">
        <v>-0.74</v>
      </c>
      <c r="K353">
        <v>-43582260.574000001</v>
      </c>
      <c r="L353">
        <f t="shared" si="17"/>
        <v>-4.3582260574000005E-2</v>
      </c>
    </row>
    <row r="354" spans="2:12" x14ac:dyDescent="0.25">
      <c r="B354">
        <v>-2.363</v>
      </c>
      <c r="C354">
        <v>-11889899.561000001</v>
      </c>
      <c r="D354">
        <f t="shared" si="15"/>
        <v>-1.1889899561000001E-2</v>
      </c>
      <c r="F354">
        <v>-2.141</v>
      </c>
      <c r="G354">
        <v>-67652001.697999999</v>
      </c>
      <c r="H354">
        <f t="shared" si="16"/>
        <v>-6.7652001698000008E-2</v>
      </c>
      <c r="J354">
        <v>-0.74099999999999999</v>
      </c>
      <c r="K354">
        <v>-44714103.833999999</v>
      </c>
      <c r="L354">
        <f t="shared" si="17"/>
        <v>-4.4714103833999999E-2</v>
      </c>
    </row>
    <row r="355" spans="2:12" x14ac:dyDescent="0.25">
      <c r="B355">
        <v>-2.367</v>
      </c>
      <c r="C355">
        <v>-12058367.52</v>
      </c>
      <c r="D355">
        <f t="shared" si="15"/>
        <v>-1.205836752E-2</v>
      </c>
      <c r="F355">
        <v>-2.1459999999999999</v>
      </c>
      <c r="G355">
        <v>-67440090.535999998</v>
      </c>
      <c r="H355">
        <f t="shared" si="16"/>
        <v>-6.7440090536000002E-2</v>
      </c>
      <c r="J355">
        <v>-0.74199999999999999</v>
      </c>
      <c r="K355">
        <v>-42923751.590999998</v>
      </c>
      <c r="L355">
        <f t="shared" si="17"/>
        <v>-4.2923751591000002E-2</v>
      </c>
    </row>
    <row r="356" spans="2:12" x14ac:dyDescent="0.25">
      <c r="B356">
        <v>-2.3730000000000002</v>
      </c>
      <c r="C356">
        <v>-12015560.9</v>
      </c>
      <c r="D356">
        <f t="shared" si="15"/>
        <v>-1.2015560900000001E-2</v>
      </c>
      <c r="F356">
        <v>-2.1509999999999998</v>
      </c>
      <c r="G356">
        <v>-66187155.185000002</v>
      </c>
      <c r="H356">
        <f t="shared" si="16"/>
        <v>-6.6187155185000013E-2</v>
      </c>
      <c r="J356">
        <v>-0.74299999999999999</v>
      </c>
      <c r="K356">
        <v>-44451266.090999998</v>
      </c>
      <c r="L356">
        <f t="shared" si="17"/>
        <v>-4.4451266091000002E-2</v>
      </c>
    </row>
    <row r="357" spans="2:12" x14ac:dyDescent="0.25">
      <c r="B357">
        <v>-2.3769999999999998</v>
      </c>
      <c r="C357">
        <v>-12184693.732999999</v>
      </c>
      <c r="D357">
        <f t="shared" si="15"/>
        <v>-1.2184693732999999E-2</v>
      </c>
      <c r="F357">
        <v>-2.1560000000000001</v>
      </c>
      <c r="G357">
        <v>-67582119.112000003</v>
      </c>
      <c r="H357">
        <f t="shared" si="16"/>
        <v>-6.7582119112000003E-2</v>
      </c>
      <c r="J357">
        <v>-0.74399999999999999</v>
      </c>
      <c r="K357">
        <v>-44536568.114</v>
      </c>
      <c r="L357">
        <f t="shared" si="17"/>
        <v>-4.4536568114000002E-2</v>
      </c>
    </row>
    <row r="358" spans="2:12" x14ac:dyDescent="0.25">
      <c r="B358">
        <v>-2.383</v>
      </c>
      <c r="C358">
        <v>-12130188.145</v>
      </c>
      <c r="D358">
        <f t="shared" si="15"/>
        <v>-1.2130188145E-2</v>
      </c>
      <c r="F358">
        <v>-2.161</v>
      </c>
      <c r="G358">
        <v>-67651294.384000003</v>
      </c>
      <c r="H358">
        <f t="shared" si="16"/>
        <v>-6.7651294384000013E-2</v>
      </c>
      <c r="J358">
        <v>-0.745</v>
      </c>
      <c r="K358">
        <v>-44409251.662</v>
      </c>
      <c r="L358">
        <f t="shared" si="17"/>
        <v>-4.4409251662E-2</v>
      </c>
    </row>
    <row r="359" spans="2:12" x14ac:dyDescent="0.25">
      <c r="B359">
        <v>-2.387</v>
      </c>
      <c r="C359">
        <v>-12327655.963</v>
      </c>
      <c r="D359">
        <f t="shared" si="15"/>
        <v>-1.2327655963000001E-2</v>
      </c>
      <c r="F359">
        <v>-2.1659999999999999</v>
      </c>
      <c r="G359">
        <v>-67582684.963</v>
      </c>
      <c r="H359">
        <f t="shared" si="16"/>
        <v>-6.7582684963000003E-2</v>
      </c>
      <c r="J359">
        <v>-0.746</v>
      </c>
      <c r="K359">
        <v>-43580421.559</v>
      </c>
      <c r="L359">
        <f t="shared" si="17"/>
        <v>-4.3580421559E-2</v>
      </c>
    </row>
    <row r="360" spans="2:12" x14ac:dyDescent="0.25">
      <c r="B360">
        <v>-2.3929999999999998</v>
      </c>
      <c r="C360">
        <v>-12296590.748</v>
      </c>
      <c r="D360">
        <f t="shared" si="15"/>
        <v>-1.2296590748E-2</v>
      </c>
      <c r="F360">
        <v>-2.1709999999999998</v>
      </c>
      <c r="G360">
        <v>-67652143.159999996</v>
      </c>
      <c r="H360">
        <f t="shared" si="16"/>
        <v>-6.7652143159999997E-2</v>
      </c>
      <c r="J360">
        <v>-0.747</v>
      </c>
      <c r="K360">
        <v>-43489885.414999999</v>
      </c>
      <c r="L360">
        <f t="shared" si="17"/>
        <v>-4.3489885414999999E-2</v>
      </c>
    </row>
    <row r="361" spans="2:12" x14ac:dyDescent="0.25">
      <c r="B361">
        <v>-2.3969999999999998</v>
      </c>
      <c r="C361">
        <v>-12489220.539999999</v>
      </c>
      <c r="D361">
        <f t="shared" si="15"/>
        <v>-1.248922054E-2</v>
      </c>
      <c r="F361">
        <v>-2.1760000000000002</v>
      </c>
      <c r="G361">
        <v>-67372329.891000003</v>
      </c>
      <c r="H361">
        <f t="shared" si="16"/>
        <v>-6.7372329891000005E-2</v>
      </c>
      <c r="J361">
        <v>-0.748</v>
      </c>
      <c r="K361">
        <v>-42967180.648000002</v>
      </c>
      <c r="L361">
        <f t="shared" si="17"/>
        <v>-4.2967180648000002E-2</v>
      </c>
    </row>
    <row r="362" spans="2:12" x14ac:dyDescent="0.25">
      <c r="B362">
        <v>-2.403</v>
      </c>
      <c r="C362">
        <v>-12447814.401000001</v>
      </c>
      <c r="D362">
        <f t="shared" si="15"/>
        <v>-1.2447814401000002E-2</v>
      </c>
      <c r="F362">
        <v>-2.181</v>
      </c>
      <c r="G362">
        <v>-67233272.033000007</v>
      </c>
      <c r="H362">
        <f t="shared" si="16"/>
        <v>-6.7233272033000016E-2</v>
      </c>
      <c r="J362">
        <v>-0.749</v>
      </c>
      <c r="K362">
        <v>-43796576.601999998</v>
      </c>
      <c r="L362">
        <f t="shared" si="17"/>
        <v>-4.3796576602000002E-2</v>
      </c>
    </row>
    <row r="363" spans="2:12" x14ac:dyDescent="0.25">
      <c r="B363">
        <v>-2.407</v>
      </c>
      <c r="C363">
        <v>-12605955.581</v>
      </c>
      <c r="D363">
        <f t="shared" si="15"/>
        <v>-1.2605955581000002E-2</v>
      </c>
      <c r="F363">
        <v>-2.1859999999999999</v>
      </c>
      <c r="G363">
        <v>-67858820.201000005</v>
      </c>
      <c r="H363">
        <f t="shared" si="16"/>
        <v>-6.7858820201000009E-2</v>
      </c>
      <c r="J363">
        <v>-0.75</v>
      </c>
      <c r="K363">
        <v>-43227754.987000003</v>
      </c>
      <c r="L363">
        <f t="shared" si="17"/>
        <v>-4.3227754987000003E-2</v>
      </c>
    </row>
    <row r="364" spans="2:12" x14ac:dyDescent="0.25">
      <c r="B364">
        <v>-2.4129999999999998</v>
      </c>
      <c r="C364">
        <v>-12578978.639</v>
      </c>
      <c r="D364">
        <f t="shared" si="15"/>
        <v>-1.2578978639000002E-2</v>
      </c>
      <c r="F364">
        <v>-2.1909999999999998</v>
      </c>
      <c r="G364">
        <v>-67512519.451000005</v>
      </c>
      <c r="H364">
        <f t="shared" si="16"/>
        <v>-6.7512519451000008E-2</v>
      </c>
      <c r="J364">
        <v>-0.751</v>
      </c>
      <c r="K364">
        <v>-43970858.678999998</v>
      </c>
      <c r="L364">
        <f t="shared" si="17"/>
        <v>-4.3970858679000004E-2</v>
      </c>
    </row>
    <row r="365" spans="2:12" x14ac:dyDescent="0.25">
      <c r="B365">
        <v>-2.4169999999999998</v>
      </c>
      <c r="C365">
        <v>-12741278.823000001</v>
      </c>
      <c r="D365">
        <f t="shared" si="15"/>
        <v>-1.2741278823000001E-2</v>
      </c>
      <c r="F365">
        <v>-2.1960000000000002</v>
      </c>
      <c r="G365">
        <v>-68696703.919</v>
      </c>
      <c r="H365">
        <f t="shared" si="16"/>
        <v>-6.8696703918999999E-2</v>
      </c>
      <c r="J365">
        <v>-0.752</v>
      </c>
      <c r="K365">
        <v>-44929975.950999998</v>
      </c>
      <c r="L365">
        <f t="shared" si="17"/>
        <v>-4.4929975950999998E-2</v>
      </c>
    </row>
    <row r="366" spans="2:12" x14ac:dyDescent="0.25">
      <c r="B366">
        <v>-2.423</v>
      </c>
      <c r="C366">
        <v>-12699830.244999999</v>
      </c>
      <c r="D366">
        <f t="shared" si="15"/>
        <v>-1.2699830245E-2</v>
      </c>
      <c r="F366">
        <v>-2.2010000000000001</v>
      </c>
      <c r="G366">
        <v>-67303296.081</v>
      </c>
      <c r="H366">
        <f t="shared" si="16"/>
        <v>-6.7303296081000011E-2</v>
      </c>
      <c r="J366">
        <v>-0.753</v>
      </c>
      <c r="K366">
        <v>-42137077.380000003</v>
      </c>
      <c r="L366">
        <f t="shared" si="17"/>
        <v>-4.2137077380000006E-2</v>
      </c>
    </row>
    <row r="367" spans="2:12" x14ac:dyDescent="0.25">
      <c r="B367">
        <v>-2.427</v>
      </c>
      <c r="C367">
        <v>-12855863.630000001</v>
      </c>
      <c r="D367">
        <f t="shared" si="15"/>
        <v>-1.2855863630000002E-2</v>
      </c>
      <c r="F367">
        <v>-2.206</v>
      </c>
      <c r="G367">
        <v>-67581411.797999993</v>
      </c>
      <c r="H367">
        <f t="shared" si="16"/>
        <v>-6.7581411797999993E-2</v>
      </c>
      <c r="J367">
        <v>-0.754</v>
      </c>
      <c r="K367">
        <v>-42662469.939000003</v>
      </c>
      <c r="L367">
        <f t="shared" si="17"/>
        <v>-4.2662469939000004E-2</v>
      </c>
    </row>
    <row r="368" spans="2:12" x14ac:dyDescent="0.25">
      <c r="B368">
        <v>-2.4329999999999998</v>
      </c>
      <c r="C368">
        <v>-12784764.465</v>
      </c>
      <c r="D368">
        <f t="shared" si="15"/>
        <v>-1.2784764465000001E-2</v>
      </c>
      <c r="F368">
        <v>-2.2109999999999999</v>
      </c>
      <c r="G368">
        <v>-69183760.078999996</v>
      </c>
      <c r="H368">
        <f t="shared" si="16"/>
        <v>-6.9183760078999998E-2</v>
      </c>
      <c r="J368">
        <v>-0.755</v>
      </c>
      <c r="K368">
        <v>-42879190.832999997</v>
      </c>
      <c r="L368">
        <f t="shared" si="17"/>
        <v>-4.2879190833E-2</v>
      </c>
    </row>
    <row r="369" spans="2:12" x14ac:dyDescent="0.25">
      <c r="B369">
        <v>-2.4380000000000002</v>
      </c>
      <c r="C369">
        <v>-12947672.937999999</v>
      </c>
      <c r="D369">
        <f t="shared" si="15"/>
        <v>-1.2947672937999999E-2</v>
      </c>
      <c r="F369">
        <v>-2.2160000000000002</v>
      </c>
      <c r="G369">
        <v>-69116565.284999996</v>
      </c>
      <c r="H369">
        <f t="shared" si="16"/>
        <v>-6.9116565285000001E-2</v>
      </c>
      <c r="J369">
        <v>-0.75600000000000001</v>
      </c>
      <c r="K369">
        <v>-43271184.042999998</v>
      </c>
      <c r="L369">
        <f t="shared" si="17"/>
        <v>-4.3271184043000004E-2</v>
      </c>
    </row>
    <row r="370" spans="2:12" x14ac:dyDescent="0.25">
      <c r="B370">
        <v>-2.4430000000000001</v>
      </c>
      <c r="C370">
        <v>-12900070.731000001</v>
      </c>
      <c r="D370">
        <f t="shared" si="15"/>
        <v>-1.2900070731000001E-2</v>
      </c>
      <c r="F370">
        <v>-2.2210000000000001</v>
      </c>
      <c r="G370">
        <v>-68767576.744000003</v>
      </c>
      <c r="H370">
        <f t="shared" si="16"/>
        <v>-6.8767576744000011E-2</v>
      </c>
      <c r="J370">
        <v>-0.75700000000000001</v>
      </c>
      <c r="K370">
        <v>-42223935.493000001</v>
      </c>
      <c r="L370">
        <f t="shared" si="17"/>
        <v>-4.2223935493000006E-2</v>
      </c>
    </row>
    <row r="371" spans="2:12" x14ac:dyDescent="0.25">
      <c r="B371">
        <v>-2.448</v>
      </c>
      <c r="C371">
        <v>-13063049.936000001</v>
      </c>
      <c r="D371">
        <f t="shared" si="15"/>
        <v>-1.3063049936000002E-2</v>
      </c>
      <c r="F371">
        <v>-2.226</v>
      </c>
      <c r="G371">
        <v>-68695289.290999994</v>
      </c>
      <c r="H371">
        <f t="shared" si="16"/>
        <v>-6.8695289290999995E-2</v>
      </c>
      <c r="J371">
        <v>-0.75800000000000001</v>
      </c>
      <c r="K371">
        <v>-42660913.848999999</v>
      </c>
      <c r="L371">
        <f t="shared" si="17"/>
        <v>-4.2660913849000004E-2</v>
      </c>
    </row>
    <row r="372" spans="2:12" x14ac:dyDescent="0.25">
      <c r="B372">
        <v>-2.4529999999999998</v>
      </c>
      <c r="C372">
        <v>-12996718.064999999</v>
      </c>
      <c r="D372">
        <f t="shared" si="15"/>
        <v>-1.2996718065000001E-2</v>
      </c>
      <c r="F372">
        <v>-2.2309999999999999</v>
      </c>
      <c r="G372">
        <v>-69256047.531000003</v>
      </c>
      <c r="H372">
        <f t="shared" si="16"/>
        <v>-6.9256047531000009E-2</v>
      </c>
      <c r="J372">
        <v>-0.75900000000000001</v>
      </c>
      <c r="K372">
        <v>-42266232.847999997</v>
      </c>
      <c r="L372">
        <f t="shared" si="17"/>
        <v>-4.2266232847999997E-2</v>
      </c>
    </row>
    <row r="373" spans="2:12" x14ac:dyDescent="0.25">
      <c r="B373">
        <v>-2.4580000000000002</v>
      </c>
      <c r="C373">
        <v>-13208685.811000001</v>
      </c>
      <c r="D373">
        <f t="shared" si="15"/>
        <v>-1.3208685811000001E-2</v>
      </c>
      <c r="F373">
        <v>-2.2360000000000002</v>
      </c>
      <c r="G373">
        <v>-69045126.608999997</v>
      </c>
      <c r="H373">
        <f t="shared" si="16"/>
        <v>-6.9045126609000002E-2</v>
      </c>
      <c r="J373">
        <v>-0.76</v>
      </c>
      <c r="K373">
        <v>-41917810.156999998</v>
      </c>
      <c r="L373">
        <f t="shared" si="17"/>
        <v>-4.1917810157000003E-2</v>
      </c>
    </row>
    <row r="374" spans="2:12" x14ac:dyDescent="0.25">
      <c r="B374">
        <v>-2.4630000000000001</v>
      </c>
      <c r="C374">
        <v>-13156231.433</v>
      </c>
      <c r="D374">
        <f t="shared" si="15"/>
        <v>-1.3156231433000001E-2</v>
      </c>
      <c r="F374">
        <v>-2.2410000000000001</v>
      </c>
      <c r="G374">
        <v>-68420144.291999996</v>
      </c>
      <c r="H374">
        <f t="shared" si="16"/>
        <v>-6.8420144291999996E-2</v>
      </c>
      <c r="J374">
        <v>-0.76100000000000001</v>
      </c>
      <c r="K374">
        <v>-42397651.718999997</v>
      </c>
      <c r="L374">
        <f t="shared" si="17"/>
        <v>-4.2397651719E-2</v>
      </c>
    </row>
    <row r="375" spans="2:12" x14ac:dyDescent="0.25">
      <c r="B375">
        <v>-2.468</v>
      </c>
      <c r="C375">
        <v>-13345395.388</v>
      </c>
      <c r="D375">
        <f t="shared" si="15"/>
        <v>-1.3345395388000001E-2</v>
      </c>
      <c r="F375">
        <v>-2.246</v>
      </c>
      <c r="G375">
        <v>-70436695.430999994</v>
      </c>
      <c r="H375">
        <f t="shared" si="16"/>
        <v>-7.0436695430999993E-2</v>
      </c>
      <c r="J375">
        <v>-0.76200000000000001</v>
      </c>
      <c r="K375">
        <v>-42136652.991999999</v>
      </c>
      <c r="L375">
        <f t="shared" si="17"/>
        <v>-4.2136652992E-2</v>
      </c>
    </row>
    <row r="376" spans="2:12" x14ac:dyDescent="0.25">
      <c r="B376">
        <v>-2.4729999999999999</v>
      </c>
      <c r="C376">
        <v>-13299165.369999999</v>
      </c>
      <c r="D376">
        <f t="shared" si="15"/>
        <v>-1.3299165369999999E-2</v>
      </c>
      <c r="F376">
        <v>-2.2509999999999999</v>
      </c>
      <c r="G376">
        <v>-68347715.377000004</v>
      </c>
      <c r="H376">
        <f t="shared" si="16"/>
        <v>-6.8347715377000004E-2</v>
      </c>
      <c r="J376">
        <v>-0.76300000000000001</v>
      </c>
      <c r="K376">
        <v>-42486207.384000003</v>
      </c>
      <c r="L376">
        <f t="shared" si="17"/>
        <v>-4.2486207384000003E-2</v>
      </c>
    </row>
    <row r="377" spans="2:12" x14ac:dyDescent="0.25">
      <c r="B377">
        <v>-2.4780000000000002</v>
      </c>
      <c r="C377">
        <v>-13521474.041999999</v>
      </c>
      <c r="D377">
        <f t="shared" si="15"/>
        <v>-1.3521474042000001E-2</v>
      </c>
      <c r="F377">
        <v>-2.2559999999999998</v>
      </c>
      <c r="G377">
        <v>-69813835.054000005</v>
      </c>
      <c r="H377">
        <f t="shared" si="16"/>
        <v>-6.9813835054000004E-2</v>
      </c>
      <c r="J377">
        <v>-0.76400000000000001</v>
      </c>
      <c r="K377">
        <v>-42398217.57</v>
      </c>
      <c r="L377">
        <f t="shared" si="17"/>
        <v>-4.2398217570000001E-2</v>
      </c>
    </row>
    <row r="378" spans="2:12" x14ac:dyDescent="0.25">
      <c r="B378">
        <v>-2.4830000000000001</v>
      </c>
      <c r="C378">
        <v>-13467633.329</v>
      </c>
      <c r="D378">
        <f t="shared" si="15"/>
        <v>-1.3467633329000001E-2</v>
      </c>
      <c r="F378">
        <v>-2.2610000000000001</v>
      </c>
      <c r="G378">
        <v>-69534729.099000007</v>
      </c>
      <c r="H378">
        <f t="shared" si="16"/>
        <v>-6.9534729099000006E-2</v>
      </c>
      <c r="J378">
        <v>-0.76500000000000001</v>
      </c>
      <c r="K378">
        <v>-42006224.359999999</v>
      </c>
      <c r="L378">
        <f t="shared" si="17"/>
        <v>-4.2006224360000004E-2</v>
      </c>
    </row>
    <row r="379" spans="2:12" x14ac:dyDescent="0.25">
      <c r="B379">
        <v>-2.488</v>
      </c>
      <c r="C379">
        <v>-13652680.719000001</v>
      </c>
      <c r="D379">
        <f t="shared" si="15"/>
        <v>-1.3652680719000001E-2</v>
      </c>
      <c r="F379">
        <v>-2.266</v>
      </c>
      <c r="G379">
        <v>-69048097.326000005</v>
      </c>
      <c r="H379">
        <f t="shared" si="16"/>
        <v>-6.9048097326000007E-2</v>
      </c>
      <c r="J379">
        <v>-0.76600000000000001</v>
      </c>
      <c r="K379">
        <v>-43227613.523999996</v>
      </c>
      <c r="L379">
        <f t="shared" si="17"/>
        <v>-4.3227613524000001E-2</v>
      </c>
    </row>
    <row r="380" spans="2:12" x14ac:dyDescent="0.25">
      <c r="B380">
        <v>-2.492</v>
      </c>
      <c r="C380">
        <v>-13622308.672</v>
      </c>
      <c r="D380">
        <f t="shared" si="15"/>
        <v>-1.3622308672E-2</v>
      </c>
      <c r="F380">
        <v>-2.2709999999999999</v>
      </c>
      <c r="G380">
        <v>-69397085.868000001</v>
      </c>
      <c r="H380">
        <f t="shared" si="16"/>
        <v>-6.9397085868000002E-2</v>
      </c>
      <c r="J380">
        <v>-0.76700000000000002</v>
      </c>
      <c r="K380">
        <v>-43708445.325000003</v>
      </c>
      <c r="L380">
        <f t="shared" si="17"/>
        <v>-4.3708445325000005E-2</v>
      </c>
    </row>
    <row r="381" spans="2:12" x14ac:dyDescent="0.25">
      <c r="B381">
        <v>-2.4980000000000002</v>
      </c>
      <c r="C381">
        <v>-13799731.221000001</v>
      </c>
      <c r="D381">
        <f t="shared" si="15"/>
        <v>-1.3799731221000002E-2</v>
      </c>
      <c r="F381">
        <v>-2.2759999999999998</v>
      </c>
      <c r="G381">
        <v>-69813976.517000005</v>
      </c>
      <c r="H381">
        <f t="shared" si="16"/>
        <v>-6.9813976517000012E-2</v>
      </c>
      <c r="J381">
        <v>-0.76800000000000002</v>
      </c>
      <c r="K381">
        <v>-42835337.388999999</v>
      </c>
      <c r="L381">
        <f t="shared" si="17"/>
        <v>-4.2835337389E-2</v>
      </c>
    </row>
    <row r="382" spans="2:12" x14ac:dyDescent="0.25">
      <c r="B382">
        <v>-2.5019999999999998</v>
      </c>
      <c r="C382">
        <v>-13764521.149</v>
      </c>
      <c r="D382">
        <f t="shared" si="15"/>
        <v>-1.3764521149000002E-2</v>
      </c>
      <c r="F382">
        <v>-2.2810000000000001</v>
      </c>
      <c r="G382">
        <v>-69535012.024000004</v>
      </c>
      <c r="H382">
        <f t="shared" si="16"/>
        <v>-6.9535012024000004E-2</v>
      </c>
      <c r="J382">
        <v>-0.76900000000000002</v>
      </c>
      <c r="K382">
        <v>-44799547.318999998</v>
      </c>
      <c r="L382">
        <f t="shared" si="17"/>
        <v>-4.4799547319000002E-2</v>
      </c>
    </row>
    <row r="383" spans="2:12" x14ac:dyDescent="0.25">
      <c r="B383">
        <v>-2.508</v>
      </c>
      <c r="C383">
        <v>-13936454.944</v>
      </c>
      <c r="D383">
        <f t="shared" si="15"/>
        <v>-1.3936454944000001E-2</v>
      </c>
      <c r="F383">
        <v>-2.286</v>
      </c>
      <c r="G383">
        <v>-70581977.649000004</v>
      </c>
      <c r="H383">
        <f t="shared" si="16"/>
        <v>-7.0581977649000011E-2</v>
      </c>
      <c r="J383">
        <v>-0.77</v>
      </c>
      <c r="K383">
        <v>-42574480.123999998</v>
      </c>
      <c r="L383">
        <f t="shared" si="17"/>
        <v>-4.2574480124000003E-2</v>
      </c>
    </row>
    <row r="384" spans="2:12" x14ac:dyDescent="0.25">
      <c r="B384">
        <v>-2.512</v>
      </c>
      <c r="C384">
        <v>-13872259.16</v>
      </c>
      <c r="D384">
        <f t="shared" si="15"/>
        <v>-1.3872259160000001E-2</v>
      </c>
      <c r="F384">
        <v>-2.2909999999999999</v>
      </c>
      <c r="G384">
        <v>-71067053.331</v>
      </c>
      <c r="H384">
        <f t="shared" si="16"/>
        <v>-7.106705333100001E-2</v>
      </c>
      <c r="J384">
        <v>-0.77100000000000002</v>
      </c>
      <c r="K384">
        <v>-43185599.094999999</v>
      </c>
      <c r="L384">
        <f t="shared" si="17"/>
        <v>-4.3185599094999999E-2</v>
      </c>
    </row>
    <row r="385" spans="2:12" x14ac:dyDescent="0.25">
      <c r="B385">
        <v>-2.5179999999999998</v>
      </c>
      <c r="C385">
        <v>-14037275.427999999</v>
      </c>
      <c r="D385">
        <f t="shared" si="15"/>
        <v>-1.4037275428E-2</v>
      </c>
      <c r="F385">
        <v>-2.2959999999999998</v>
      </c>
      <c r="G385">
        <v>-70370773.800999999</v>
      </c>
      <c r="H385">
        <f t="shared" si="16"/>
        <v>-7.0370773801E-2</v>
      </c>
      <c r="J385">
        <v>-0.77200000000000002</v>
      </c>
      <c r="K385">
        <v>-43272740.133000001</v>
      </c>
      <c r="L385">
        <f t="shared" si="17"/>
        <v>-4.3272740133000004E-2</v>
      </c>
    </row>
    <row r="386" spans="2:12" x14ac:dyDescent="0.25">
      <c r="B386">
        <v>-2.5219999999999998</v>
      </c>
      <c r="C386">
        <v>-13995133.682</v>
      </c>
      <c r="D386">
        <f t="shared" si="15"/>
        <v>-1.3995133682000001E-2</v>
      </c>
      <c r="F386">
        <v>-2.3010000000000002</v>
      </c>
      <c r="G386">
        <v>-70163247.983999997</v>
      </c>
      <c r="H386">
        <f t="shared" si="16"/>
        <v>-7.0163247984000005E-2</v>
      </c>
      <c r="J386">
        <v>-0.77300000000000002</v>
      </c>
      <c r="K386">
        <v>-42182203.989</v>
      </c>
      <c r="L386">
        <f t="shared" si="17"/>
        <v>-4.2182203989000001E-2</v>
      </c>
    </row>
    <row r="387" spans="2:12" x14ac:dyDescent="0.25">
      <c r="B387">
        <v>-2.528</v>
      </c>
      <c r="C387">
        <v>-14197481.964</v>
      </c>
      <c r="D387">
        <f t="shared" si="15"/>
        <v>-1.4197481964000001E-2</v>
      </c>
      <c r="F387">
        <v>-2.306</v>
      </c>
      <c r="G387">
        <v>-71278540.105000004</v>
      </c>
      <c r="H387">
        <f t="shared" si="16"/>
        <v>-7.127854010500001E-2</v>
      </c>
      <c r="J387">
        <v>-0.77400000000000002</v>
      </c>
      <c r="K387">
        <v>-43578158.155000001</v>
      </c>
      <c r="L387">
        <f t="shared" si="17"/>
        <v>-4.3578158155000005E-2</v>
      </c>
    </row>
    <row r="388" spans="2:12" x14ac:dyDescent="0.25">
      <c r="B388">
        <v>-2.532</v>
      </c>
      <c r="C388">
        <v>-14137374.452</v>
      </c>
      <c r="D388">
        <f t="shared" si="15"/>
        <v>-1.4137374452000001E-2</v>
      </c>
      <c r="F388">
        <v>-2.3109999999999999</v>
      </c>
      <c r="G388">
        <v>-71557787.523000002</v>
      </c>
      <c r="H388">
        <f t="shared" si="16"/>
        <v>-7.1557787523000002E-2</v>
      </c>
      <c r="J388">
        <v>-0.77500000000000002</v>
      </c>
      <c r="K388">
        <v>-43186306.408</v>
      </c>
      <c r="L388">
        <f t="shared" si="17"/>
        <v>-4.3186306408000003E-2</v>
      </c>
    </row>
    <row r="389" spans="2:12" x14ac:dyDescent="0.25">
      <c r="B389">
        <v>-2.5379999999999998</v>
      </c>
      <c r="C389">
        <v>-14329325.222999999</v>
      </c>
      <c r="D389">
        <f t="shared" ref="D389:D452" si="18">C389*10^-9</f>
        <v>-1.4329325223000001E-2</v>
      </c>
      <c r="F389">
        <v>-2.3159999999999998</v>
      </c>
      <c r="G389">
        <v>-70861366.530000001</v>
      </c>
      <c r="H389">
        <f t="shared" ref="H389:H452" si="19">G389*10^-9</f>
        <v>-7.0861366530000011E-2</v>
      </c>
      <c r="J389">
        <v>-0.77600000000000002</v>
      </c>
      <c r="K389">
        <v>-43141321.262000002</v>
      </c>
      <c r="L389">
        <f t="shared" ref="L389:L452" si="20">K389*10^-9</f>
        <v>-4.3141321262000001E-2</v>
      </c>
    </row>
    <row r="390" spans="2:12" x14ac:dyDescent="0.25">
      <c r="B390">
        <v>-2.5419999999999998</v>
      </c>
      <c r="C390">
        <v>-14272032.819</v>
      </c>
      <c r="D390">
        <f t="shared" si="18"/>
        <v>-1.4272032819E-2</v>
      </c>
      <c r="F390">
        <v>-2.3210000000000002</v>
      </c>
      <c r="G390">
        <v>-71972697.694000006</v>
      </c>
      <c r="H390">
        <f t="shared" si="19"/>
        <v>-7.1972697694000012E-2</v>
      </c>
      <c r="J390">
        <v>-0.77700000000000002</v>
      </c>
      <c r="K390">
        <v>-43622860.376000002</v>
      </c>
      <c r="L390">
        <f t="shared" si="20"/>
        <v>-4.3622860376000001E-2</v>
      </c>
    </row>
    <row r="391" spans="2:12" x14ac:dyDescent="0.25">
      <c r="B391">
        <v>-2.548</v>
      </c>
      <c r="C391">
        <v>-14484085.443</v>
      </c>
      <c r="D391">
        <f t="shared" si="18"/>
        <v>-1.4484085443E-2</v>
      </c>
      <c r="F391">
        <v>-2.3260000000000001</v>
      </c>
      <c r="G391">
        <v>-71348564.152999997</v>
      </c>
      <c r="H391">
        <f t="shared" si="19"/>
        <v>-7.1348564153000005E-2</v>
      </c>
      <c r="J391">
        <v>-0.77800000000000002</v>
      </c>
      <c r="K391">
        <v>-42661762.626000002</v>
      </c>
      <c r="L391">
        <f t="shared" si="20"/>
        <v>-4.2661762626000008E-2</v>
      </c>
    </row>
    <row r="392" spans="2:12" x14ac:dyDescent="0.25">
      <c r="B392">
        <v>-2.552</v>
      </c>
      <c r="C392">
        <v>-14460461.168</v>
      </c>
      <c r="D392">
        <f t="shared" si="18"/>
        <v>-1.4460461168E-2</v>
      </c>
      <c r="F392">
        <v>-2.331</v>
      </c>
      <c r="G392">
        <v>-72600650.729000002</v>
      </c>
      <c r="H392">
        <f t="shared" si="19"/>
        <v>-7.2600650729000002E-2</v>
      </c>
      <c r="J392">
        <v>-0.77900000000000003</v>
      </c>
      <c r="K392">
        <v>-42267930.399999999</v>
      </c>
      <c r="L392">
        <f t="shared" si="20"/>
        <v>-4.2267930400000001E-2</v>
      </c>
    </row>
    <row r="393" spans="2:12" x14ac:dyDescent="0.25">
      <c r="B393">
        <v>-2.5579999999999998</v>
      </c>
      <c r="C393">
        <v>-14704201.443</v>
      </c>
      <c r="D393">
        <f t="shared" si="18"/>
        <v>-1.4704201443000001E-2</v>
      </c>
      <c r="F393">
        <v>-2.3359999999999999</v>
      </c>
      <c r="G393">
        <v>-72534163.247999996</v>
      </c>
      <c r="H393">
        <f t="shared" si="19"/>
        <v>-7.2534163247999994E-2</v>
      </c>
      <c r="J393">
        <v>-0.78</v>
      </c>
      <c r="K393">
        <v>-43359739.708999999</v>
      </c>
      <c r="L393">
        <f t="shared" si="20"/>
        <v>-4.3359739708999999E-2</v>
      </c>
    </row>
    <row r="394" spans="2:12" x14ac:dyDescent="0.25">
      <c r="B394">
        <v>-2.5630000000000002</v>
      </c>
      <c r="C394">
        <v>-14654548.027000001</v>
      </c>
      <c r="D394">
        <f t="shared" si="18"/>
        <v>-1.4654548027000001E-2</v>
      </c>
      <c r="F394">
        <v>-2.3410000000000002</v>
      </c>
      <c r="G394">
        <v>-72953741.688999996</v>
      </c>
      <c r="H394">
        <f t="shared" si="19"/>
        <v>-7.2953741688999998E-2</v>
      </c>
      <c r="J394">
        <v>-0.78100000000000003</v>
      </c>
      <c r="K394">
        <v>-43359598.245999999</v>
      </c>
      <c r="L394">
        <f t="shared" si="20"/>
        <v>-4.3359598246000004E-2</v>
      </c>
    </row>
    <row r="395" spans="2:12" x14ac:dyDescent="0.25">
      <c r="B395">
        <v>-2.5680000000000001</v>
      </c>
      <c r="C395">
        <v>-14882444.476</v>
      </c>
      <c r="D395">
        <f t="shared" si="18"/>
        <v>-1.4882444476000001E-2</v>
      </c>
      <c r="F395">
        <v>-2.3460000000000001</v>
      </c>
      <c r="G395">
        <v>-72604045.834000006</v>
      </c>
      <c r="H395">
        <f t="shared" si="19"/>
        <v>-7.2604045834000014E-2</v>
      </c>
      <c r="J395">
        <v>-0.78200000000000003</v>
      </c>
      <c r="K395">
        <v>-43317442.354000002</v>
      </c>
      <c r="L395">
        <f t="shared" si="20"/>
        <v>-4.3317442354000008E-2</v>
      </c>
    </row>
    <row r="396" spans="2:12" x14ac:dyDescent="0.25">
      <c r="B396">
        <v>-2.573</v>
      </c>
      <c r="C396">
        <v>-14858961.664000001</v>
      </c>
      <c r="D396">
        <f t="shared" si="18"/>
        <v>-1.4858961664000001E-2</v>
      </c>
      <c r="F396">
        <v>-2.351</v>
      </c>
      <c r="G396">
        <v>-74135238.364999995</v>
      </c>
      <c r="H396">
        <f t="shared" si="19"/>
        <v>-7.4135238364999995E-2</v>
      </c>
      <c r="J396">
        <v>-0.78300000000000003</v>
      </c>
      <c r="K396">
        <v>-42922478.427000001</v>
      </c>
      <c r="L396">
        <f t="shared" si="20"/>
        <v>-4.2922478427000005E-2</v>
      </c>
    </row>
    <row r="397" spans="2:12" x14ac:dyDescent="0.25">
      <c r="B397">
        <v>-2.5779999999999998</v>
      </c>
      <c r="C397">
        <v>-15063941.152000001</v>
      </c>
      <c r="D397">
        <f t="shared" si="18"/>
        <v>-1.5063941152000002E-2</v>
      </c>
      <c r="F397">
        <v>-2.3559999999999999</v>
      </c>
      <c r="G397">
        <v>-73716791.625</v>
      </c>
      <c r="H397">
        <f t="shared" si="19"/>
        <v>-7.3716791625E-2</v>
      </c>
      <c r="J397">
        <v>-0.78400000000000003</v>
      </c>
      <c r="K397">
        <v>-42836469.090000004</v>
      </c>
      <c r="L397">
        <f t="shared" si="20"/>
        <v>-4.2836469090000009E-2</v>
      </c>
    </row>
    <row r="398" spans="2:12" x14ac:dyDescent="0.25">
      <c r="B398">
        <v>-2.5830000000000002</v>
      </c>
      <c r="C398">
        <v>-15037063.233999999</v>
      </c>
      <c r="D398">
        <f t="shared" si="18"/>
        <v>-1.5037063234E-2</v>
      </c>
      <c r="F398">
        <v>-2.3610000000000002</v>
      </c>
      <c r="G398">
        <v>-72534304.710999995</v>
      </c>
      <c r="H398">
        <f t="shared" si="19"/>
        <v>-7.2534304711000003E-2</v>
      </c>
      <c r="J398">
        <v>-0.78500000000000003</v>
      </c>
      <c r="K398">
        <v>-43840288.583999999</v>
      </c>
      <c r="L398">
        <f t="shared" si="20"/>
        <v>-4.3840288583999999E-2</v>
      </c>
    </row>
    <row r="399" spans="2:12" x14ac:dyDescent="0.25">
      <c r="B399">
        <v>-2.5880000000000001</v>
      </c>
      <c r="C399">
        <v>-15232423.255999999</v>
      </c>
      <c r="D399">
        <f t="shared" si="18"/>
        <v>-1.5232423256000001E-2</v>
      </c>
      <c r="F399">
        <v>-2.3660000000000001</v>
      </c>
      <c r="G399">
        <v>-74833073.984999999</v>
      </c>
      <c r="H399">
        <f t="shared" si="19"/>
        <v>-7.4833073984999998E-2</v>
      </c>
      <c r="J399">
        <v>-0.78600000000000003</v>
      </c>
      <c r="K399">
        <v>-43272598.670000002</v>
      </c>
      <c r="L399">
        <f t="shared" si="20"/>
        <v>-4.3272598670000002E-2</v>
      </c>
    </row>
    <row r="400" spans="2:12" x14ac:dyDescent="0.25">
      <c r="B400">
        <v>-2.593</v>
      </c>
      <c r="C400">
        <v>-15175130.853</v>
      </c>
      <c r="D400">
        <f t="shared" si="18"/>
        <v>-1.5175130853000001E-2</v>
      </c>
      <c r="F400">
        <v>-2.371</v>
      </c>
      <c r="G400">
        <v>-74623284.763999999</v>
      </c>
      <c r="H400">
        <f t="shared" si="19"/>
        <v>-7.4623284764E-2</v>
      </c>
      <c r="J400">
        <v>-0.78700000000000003</v>
      </c>
      <c r="K400">
        <v>-42312208.233000003</v>
      </c>
      <c r="L400">
        <f t="shared" si="20"/>
        <v>-4.2312208233000005E-2</v>
      </c>
    </row>
    <row r="401" spans="2:12" x14ac:dyDescent="0.25">
      <c r="B401">
        <v>-2.5979999999999999</v>
      </c>
      <c r="C401">
        <v>-15401612.675000001</v>
      </c>
      <c r="D401">
        <f t="shared" si="18"/>
        <v>-1.5401612675000002E-2</v>
      </c>
      <c r="F401">
        <v>-2.3759999999999999</v>
      </c>
      <c r="G401">
        <v>-73998160.984999999</v>
      </c>
      <c r="H401">
        <f t="shared" si="19"/>
        <v>-7.3998160985000005E-2</v>
      </c>
      <c r="J401">
        <v>-0.78800000000000003</v>
      </c>
      <c r="K401">
        <v>-43098316.593999997</v>
      </c>
      <c r="L401">
        <f t="shared" si="20"/>
        <v>-4.3098316594E-2</v>
      </c>
    </row>
    <row r="402" spans="2:12" x14ac:dyDescent="0.25">
      <c r="B402">
        <v>-2.6030000000000002</v>
      </c>
      <c r="C402">
        <v>-15338095.912</v>
      </c>
      <c r="D402">
        <f t="shared" si="18"/>
        <v>-1.5338095912000001E-2</v>
      </c>
      <c r="F402">
        <v>-2.3809999999999998</v>
      </c>
      <c r="G402">
        <v>-75671099.165000007</v>
      </c>
      <c r="H402">
        <f t="shared" si="19"/>
        <v>-7.5671099165000005E-2</v>
      </c>
      <c r="J402">
        <v>-0.78900000000000003</v>
      </c>
      <c r="K402">
        <v>-44233413.495999999</v>
      </c>
      <c r="L402">
        <f t="shared" si="20"/>
        <v>-4.4233413496000004E-2</v>
      </c>
    </row>
    <row r="403" spans="2:12" x14ac:dyDescent="0.25">
      <c r="B403">
        <v>-2.6080000000000001</v>
      </c>
      <c r="C403">
        <v>-15577026.454</v>
      </c>
      <c r="D403">
        <f t="shared" si="18"/>
        <v>-1.5577026454000002E-2</v>
      </c>
      <c r="F403">
        <v>-2.3860000000000001</v>
      </c>
      <c r="G403">
        <v>-75949497.806999996</v>
      </c>
      <c r="H403">
        <f t="shared" si="19"/>
        <v>-7.5949497806999999E-2</v>
      </c>
      <c r="J403">
        <v>-0.79</v>
      </c>
      <c r="K403">
        <v>-43492290.281999998</v>
      </c>
      <c r="L403">
        <f t="shared" si="20"/>
        <v>-4.3492290282000003E-2</v>
      </c>
    </row>
    <row r="404" spans="2:12" x14ac:dyDescent="0.25">
      <c r="B404">
        <v>-2.613</v>
      </c>
      <c r="C404">
        <v>-15525251.096000001</v>
      </c>
      <c r="D404">
        <f t="shared" si="18"/>
        <v>-1.5525251096000002E-2</v>
      </c>
      <c r="F404">
        <v>-2.391</v>
      </c>
      <c r="G404">
        <v>-75531333.993000001</v>
      </c>
      <c r="H404">
        <f t="shared" si="19"/>
        <v>-7.5531333993000008E-2</v>
      </c>
      <c r="J404">
        <v>-0.79100000000000004</v>
      </c>
      <c r="K404">
        <v>-43883151.789999999</v>
      </c>
      <c r="L404">
        <f t="shared" si="20"/>
        <v>-4.3883151790000005E-2</v>
      </c>
    </row>
    <row r="405" spans="2:12" x14ac:dyDescent="0.25">
      <c r="B405">
        <v>-2.617</v>
      </c>
      <c r="C405">
        <v>-15780732.777000001</v>
      </c>
      <c r="D405">
        <f t="shared" si="18"/>
        <v>-1.5780732777000001E-2</v>
      </c>
      <c r="F405">
        <v>-2.3959999999999999</v>
      </c>
      <c r="G405">
        <v>-75670391.851999998</v>
      </c>
      <c r="H405">
        <f t="shared" si="19"/>
        <v>-7.5670391852000002E-2</v>
      </c>
      <c r="J405">
        <v>-0.79200000000000004</v>
      </c>
      <c r="K405">
        <v>-43883717.640000001</v>
      </c>
      <c r="L405">
        <f t="shared" si="20"/>
        <v>-4.388371764E-2</v>
      </c>
    </row>
    <row r="406" spans="2:12" x14ac:dyDescent="0.25">
      <c r="B406">
        <v>-2.6219999999999999</v>
      </c>
      <c r="C406">
        <v>-15735889.093</v>
      </c>
      <c r="D406">
        <f t="shared" si="18"/>
        <v>-1.5735889093000003E-2</v>
      </c>
      <c r="F406">
        <v>-2.4009999999999998</v>
      </c>
      <c r="G406">
        <v>-75461592.870000005</v>
      </c>
      <c r="H406">
        <f t="shared" si="19"/>
        <v>-7.546159287000001E-2</v>
      </c>
      <c r="J406">
        <v>-0.79300000000000004</v>
      </c>
      <c r="K406">
        <v>-43535577.875</v>
      </c>
      <c r="L406">
        <f t="shared" si="20"/>
        <v>-4.3535577875000002E-2</v>
      </c>
    </row>
    <row r="407" spans="2:12" x14ac:dyDescent="0.25">
      <c r="B407">
        <v>-2.6280000000000001</v>
      </c>
      <c r="C407">
        <v>-15997453.671</v>
      </c>
      <c r="D407">
        <f t="shared" si="18"/>
        <v>-1.5997453671E-2</v>
      </c>
      <c r="F407">
        <v>-2.4060000000000001</v>
      </c>
      <c r="G407">
        <v>-78318574.055999994</v>
      </c>
      <c r="H407">
        <f t="shared" si="19"/>
        <v>-7.8318574055999998E-2</v>
      </c>
      <c r="J407">
        <v>-0.79400000000000004</v>
      </c>
      <c r="K407">
        <v>-43447588.060999997</v>
      </c>
      <c r="L407">
        <f t="shared" si="20"/>
        <v>-4.3447588060999999E-2</v>
      </c>
    </row>
    <row r="408" spans="2:12" x14ac:dyDescent="0.25">
      <c r="B408">
        <v>-2.633</v>
      </c>
      <c r="C408">
        <v>-15978922.054</v>
      </c>
      <c r="D408">
        <f t="shared" si="18"/>
        <v>-1.5978922054000002E-2</v>
      </c>
      <c r="F408">
        <v>-2.411</v>
      </c>
      <c r="G408">
        <v>-77900410.241999999</v>
      </c>
      <c r="H408">
        <f t="shared" si="19"/>
        <v>-7.7900410242000007E-2</v>
      </c>
      <c r="J408">
        <v>-0.79500000000000004</v>
      </c>
      <c r="K408">
        <v>-43579997.170999996</v>
      </c>
      <c r="L408">
        <f t="shared" si="20"/>
        <v>-4.3579997171000001E-2</v>
      </c>
    </row>
    <row r="409" spans="2:12" x14ac:dyDescent="0.25">
      <c r="B409">
        <v>-2.637</v>
      </c>
      <c r="C409">
        <v>-16224076.956</v>
      </c>
      <c r="D409">
        <f t="shared" si="18"/>
        <v>-1.6224076956000002E-2</v>
      </c>
      <c r="F409">
        <v>-2.4159999999999999</v>
      </c>
      <c r="G409">
        <v>-77132267.647</v>
      </c>
      <c r="H409">
        <f t="shared" si="19"/>
        <v>-7.7132267647E-2</v>
      </c>
      <c r="J409">
        <v>-0.79600000000000004</v>
      </c>
      <c r="K409">
        <v>-43228320.836999997</v>
      </c>
      <c r="L409">
        <f t="shared" si="20"/>
        <v>-4.3228320836999998E-2</v>
      </c>
    </row>
    <row r="410" spans="2:12" x14ac:dyDescent="0.25">
      <c r="B410">
        <v>-2.6419999999999999</v>
      </c>
      <c r="C410">
        <v>-16214316.028000001</v>
      </c>
      <c r="D410">
        <f t="shared" si="18"/>
        <v>-1.6214316028000001E-2</v>
      </c>
      <c r="F410">
        <v>-2.4209999999999998</v>
      </c>
      <c r="G410">
        <v>-77761918.234999999</v>
      </c>
      <c r="H410">
        <f t="shared" si="19"/>
        <v>-7.7761918235000005E-2</v>
      </c>
      <c r="J410">
        <v>-0.79700000000000004</v>
      </c>
      <c r="K410">
        <v>-43360588.484999999</v>
      </c>
      <c r="L410">
        <f t="shared" si="20"/>
        <v>-4.3360588485000004E-2</v>
      </c>
    </row>
    <row r="411" spans="2:12" x14ac:dyDescent="0.25">
      <c r="B411">
        <v>-2.6480000000000001</v>
      </c>
      <c r="C411">
        <v>-16444900.268999999</v>
      </c>
      <c r="D411">
        <f t="shared" si="18"/>
        <v>-1.6444900269000001E-2</v>
      </c>
      <c r="F411">
        <v>-2.4260000000000002</v>
      </c>
      <c r="G411">
        <v>-76577026.453999996</v>
      </c>
      <c r="H411">
        <f t="shared" si="19"/>
        <v>-7.6577026453999997E-2</v>
      </c>
      <c r="J411">
        <v>-0.79800000000000004</v>
      </c>
      <c r="K411">
        <v>-44234545.196999997</v>
      </c>
      <c r="L411">
        <f t="shared" si="20"/>
        <v>-4.4234545197E-2</v>
      </c>
    </row>
    <row r="412" spans="2:12" x14ac:dyDescent="0.25">
      <c r="B412">
        <v>-2.653</v>
      </c>
      <c r="C412">
        <v>-16418729.664999999</v>
      </c>
      <c r="D412">
        <f t="shared" si="18"/>
        <v>-1.6418729664999999E-2</v>
      </c>
      <c r="F412">
        <v>-2.431</v>
      </c>
      <c r="G412">
        <v>-76996746.356999993</v>
      </c>
      <c r="H412">
        <f t="shared" si="19"/>
        <v>-7.6996746357000004E-2</v>
      </c>
      <c r="J412">
        <v>-0.79900000000000004</v>
      </c>
      <c r="K412">
        <v>-44146272.457000002</v>
      </c>
      <c r="L412">
        <f t="shared" si="20"/>
        <v>-4.4146272457000008E-2</v>
      </c>
    </row>
    <row r="413" spans="2:12" x14ac:dyDescent="0.25">
      <c r="B413">
        <v>-2.657</v>
      </c>
      <c r="C413">
        <v>-16670674.777000001</v>
      </c>
      <c r="D413">
        <f t="shared" si="18"/>
        <v>-1.6670674777000002E-2</v>
      </c>
      <c r="F413">
        <v>-2.4359999999999999</v>
      </c>
      <c r="G413">
        <v>-78946810.016000003</v>
      </c>
      <c r="H413">
        <f t="shared" si="19"/>
        <v>-7.8946810016000013E-2</v>
      </c>
      <c r="J413">
        <v>-0.8</v>
      </c>
      <c r="K413">
        <v>-45108784.835000001</v>
      </c>
      <c r="L413">
        <f t="shared" si="20"/>
        <v>-4.5108784835000006E-2</v>
      </c>
    </row>
    <row r="414" spans="2:12" x14ac:dyDescent="0.25">
      <c r="B414">
        <v>-2.6619999999999999</v>
      </c>
      <c r="C414">
        <v>-16623143.301999999</v>
      </c>
      <c r="D414">
        <f t="shared" si="18"/>
        <v>-1.6623143302000001E-2</v>
      </c>
      <c r="F414">
        <v>-2.4409999999999998</v>
      </c>
      <c r="G414">
        <v>-77483378.129999995</v>
      </c>
      <c r="H414">
        <f t="shared" si="19"/>
        <v>-7.7483378130000002E-2</v>
      </c>
      <c r="J414">
        <v>-0.80100000000000005</v>
      </c>
      <c r="K414">
        <v>-44060828.972000003</v>
      </c>
      <c r="L414">
        <f t="shared" si="20"/>
        <v>-4.4060828972000005E-2</v>
      </c>
    </row>
    <row r="415" spans="2:12" x14ac:dyDescent="0.25">
      <c r="B415">
        <v>-2.6680000000000001</v>
      </c>
      <c r="C415">
        <v>-16870985.995000001</v>
      </c>
      <c r="D415">
        <f t="shared" si="18"/>
        <v>-1.6870985995000001E-2</v>
      </c>
      <c r="F415">
        <v>-2.4460000000000002</v>
      </c>
      <c r="G415">
        <v>-79156316.311000004</v>
      </c>
      <c r="H415">
        <f t="shared" si="19"/>
        <v>-7.9156316311000008E-2</v>
      </c>
      <c r="J415">
        <v>-0.80200000000000005</v>
      </c>
      <c r="K415">
        <v>-45106804.357000001</v>
      </c>
      <c r="L415">
        <f t="shared" si="20"/>
        <v>-4.5106804357000006E-2</v>
      </c>
    </row>
    <row r="416" spans="2:12" x14ac:dyDescent="0.25">
      <c r="B416">
        <v>-2.673</v>
      </c>
      <c r="C416">
        <v>-16841278.822999999</v>
      </c>
      <c r="D416">
        <f t="shared" si="18"/>
        <v>-1.6841278822999999E-2</v>
      </c>
      <c r="F416">
        <v>-2.4510000000000001</v>
      </c>
      <c r="G416">
        <v>-77831942.283000007</v>
      </c>
      <c r="H416">
        <f t="shared" si="19"/>
        <v>-7.7831942283000013E-2</v>
      </c>
      <c r="J416">
        <v>-0.80300000000000005</v>
      </c>
      <c r="K416">
        <v>-44496251.237999998</v>
      </c>
      <c r="L416">
        <f t="shared" si="20"/>
        <v>-4.4496251238000002E-2</v>
      </c>
    </row>
    <row r="417" spans="2:12" x14ac:dyDescent="0.25">
      <c r="B417">
        <v>-2.677</v>
      </c>
      <c r="C417">
        <v>-17081623.991999999</v>
      </c>
      <c r="D417">
        <f t="shared" si="18"/>
        <v>-1.7081623992E-2</v>
      </c>
      <c r="F417">
        <v>-2.456</v>
      </c>
      <c r="G417">
        <v>-77623143.302000001</v>
      </c>
      <c r="H417">
        <f t="shared" si="19"/>
        <v>-7.7623143302E-2</v>
      </c>
      <c r="J417">
        <v>-0.80400000000000005</v>
      </c>
      <c r="K417">
        <v>-43930258.876999997</v>
      </c>
      <c r="L417">
        <f t="shared" si="20"/>
        <v>-4.3930258877E-2</v>
      </c>
    </row>
    <row r="418" spans="2:12" x14ac:dyDescent="0.25">
      <c r="B418">
        <v>-2.6819999999999999</v>
      </c>
      <c r="C418">
        <v>-17052624.134</v>
      </c>
      <c r="D418">
        <f t="shared" si="18"/>
        <v>-1.7052624134000001E-2</v>
      </c>
      <c r="F418">
        <v>-2.4609999999999999</v>
      </c>
      <c r="G418">
        <v>-77693025.887999997</v>
      </c>
      <c r="H418">
        <f t="shared" si="19"/>
        <v>-7.7693025888000006E-2</v>
      </c>
      <c r="J418">
        <v>-0.80500000000000005</v>
      </c>
      <c r="K418">
        <v>-44975526.949000001</v>
      </c>
      <c r="L418">
        <f t="shared" si="20"/>
        <v>-4.4975526949000005E-2</v>
      </c>
    </row>
    <row r="419" spans="2:12" x14ac:dyDescent="0.25">
      <c r="B419">
        <v>-2.6880000000000002</v>
      </c>
      <c r="C419">
        <v>-17276276.701000001</v>
      </c>
      <c r="D419">
        <f t="shared" si="18"/>
        <v>-1.7276276701000001E-2</v>
      </c>
      <c r="F419">
        <v>-2.4660000000000002</v>
      </c>
      <c r="G419">
        <v>-79364125.053000003</v>
      </c>
      <c r="H419">
        <f t="shared" si="19"/>
        <v>-7.9364125053000015E-2</v>
      </c>
      <c r="J419">
        <v>-0.80600000000000005</v>
      </c>
      <c r="K419">
        <v>-44497382.939999998</v>
      </c>
      <c r="L419">
        <f t="shared" si="20"/>
        <v>-4.4497382940000003E-2</v>
      </c>
    </row>
    <row r="420" spans="2:12" x14ac:dyDescent="0.25">
      <c r="B420">
        <v>-2.6930000000000001</v>
      </c>
      <c r="C420">
        <v>-17253501.202</v>
      </c>
      <c r="D420">
        <f t="shared" si="18"/>
        <v>-1.7253501202000001E-2</v>
      </c>
      <c r="F420">
        <v>-2.4710000000000001</v>
      </c>
      <c r="G420">
        <v>-80478992.784999996</v>
      </c>
      <c r="H420">
        <f t="shared" si="19"/>
        <v>-8.0478992784999995E-2</v>
      </c>
      <c r="J420">
        <v>-0.80700000000000005</v>
      </c>
      <c r="K420">
        <v>-44233554.957999997</v>
      </c>
      <c r="L420">
        <f t="shared" si="20"/>
        <v>-4.4233554958E-2</v>
      </c>
    </row>
    <row r="421" spans="2:12" x14ac:dyDescent="0.25">
      <c r="B421">
        <v>-2.698</v>
      </c>
      <c r="C421">
        <v>-17505587.778000001</v>
      </c>
      <c r="D421">
        <f t="shared" si="18"/>
        <v>-1.7505587778000001E-2</v>
      </c>
      <c r="F421">
        <v>-2.476</v>
      </c>
      <c r="G421">
        <v>-80620738.435000002</v>
      </c>
      <c r="H421">
        <f t="shared" si="19"/>
        <v>-8.0620738435000006E-2</v>
      </c>
      <c r="J421">
        <v>-0.80800000000000005</v>
      </c>
      <c r="K421">
        <v>-44147262.696000002</v>
      </c>
      <c r="L421">
        <f t="shared" si="20"/>
        <v>-4.4147262696000007E-2</v>
      </c>
    </row>
    <row r="422" spans="2:12" x14ac:dyDescent="0.25">
      <c r="B422">
        <v>-2.702</v>
      </c>
      <c r="C422">
        <v>-17504880.464000002</v>
      </c>
      <c r="D422">
        <f t="shared" si="18"/>
        <v>-1.7504880464000002E-2</v>
      </c>
      <c r="F422">
        <v>-2.4809999999999999</v>
      </c>
      <c r="G422">
        <v>-78668835.761999995</v>
      </c>
      <c r="H422">
        <f t="shared" si="19"/>
        <v>-7.8668835761999997E-2</v>
      </c>
      <c r="J422">
        <v>-0.80900000000000005</v>
      </c>
      <c r="K422">
        <v>-43797566.840999998</v>
      </c>
      <c r="L422">
        <f t="shared" si="20"/>
        <v>-4.3797566841000002E-2</v>
      </c>
    </row>
    <row r="423" spans="2:12" x14ac:dyDescent="0.25">
      <c r="B423">
        <v>-2.7080000000000002</v>
      </c>
      <c r="C423">
        <v>-17799688.782000002</v>
      </c>
      <c r="D423">
        <f t="shared" si="18"/>
        <v>-1.7799688782000004E-2</v>
      </c>
      <c r="F423">
        <v>-2.4860000000000002</v>
      </c>
      <c r="G423">
        <v>-79295657.093999997</v>
      </c>
      <c r="H423">
        <f t="shared" si="19"/>
        <v>-7.9295657094000008E-2</v>
      </c>
      <c r="J423">
        <v>-0.81</v>
      </c>
      <c r="K423">
        <v>-43491441.505000003</v>
      </c>
      <c r="L423">
        <f t="shared" si="20"/>
        <v>-4.3491441505000006E-2</v>
      </c>
    </row>
    <row r="424" spans="2:12" x14ac:dyDescent="0.25">
      <c r="B424">
        <v>-2.7130000000000001</v>
      </c>
      <c r="C424">
        <v>-17794879.048999999</v>
      </c>
      <c r="D424">
        <f t="shared" si="18"/>
        <v>-1.7794879049000002E-2</v>
      </c>
      <c r="F424">
        <v>-2.4910000000000001</v>
      </c>
      <c r="G424">
        <v>-78180223.511000007</v>
      </c>
      <c r="H424">
        <f t="shared" si="19"/>
        <v>-7.8180223511000013E-2</v>
      </c>
      <c r="J424">
        <v>-0.81100000000000005</v>
      </c>
      <c r="K424">
        <v>-42705898.995999999</v>
      </c>
      <c r="L424">
        <f t="shared" si="20"/>
        <v>-4.2705898996000004E-2</v>
      </c>
    </row>
    <row r="425" spans="2:12" x14ac:dyDescent="0.25">
      <c r="B425">
        <v>-2.718</v>
      </c>
      <c r="C425">
        <v>-18078653.274999999</v>
      </c>
      <c r="D425">
        <f t="shared" si="18"/>
        <v>-1.8078653274999999E-2</v>
      </c>
      <c r="F425">
        <v>-2.496</v>
      </c>
      <c r="G425">
        <v>-79156174.848000005</v>
      </c>
      <c r="H425">
        <f t="shared" si="19"/>
        <v>-7.9156174848000013E-2</v>
      </c>
      <c r="J425">
        <v>-0.81200000000000006</v>
      </c>
      <c r="K425">
        <v>-43142594.425999999</v>
      </c>
      <c r="L425">
        <f t="shared" si="20"/>
        <v>-4.3142594425999999E-2</v>
      </c>
    </row>
    <row r="426" spans="2:12" x14ac:dyDescent="0.25">
      <c r="B426">
        <v>-2.722</v>
      </c>
      <c r="C426">
        <v>-18082048.379999999</v>
      </c>
      <c r="D426">
        <f t="shared" si="18"/>
        <v>-1.808204838E-2</v>
      </c>
      <c r="F426">
        <v>-2.5009999999999999</v>
      </c>
      <c r="G426">
        <v>-80130853.019999996</v>
      </c>
      <c r="H426">
        <f t="shared" si="19"/>
        <v>-8.0130853020000004E-2</v>
      </c>
      <c r="J426">
        <v>-0.81299999999999994</v>
      </c>
      <c r="K426">
        <v>-42966048.946000002</v>
      </c>
      <c r="L426">
        <f t="shared" si="20"/>
        <v>-4.2966048946000007E-2</v>
      </c>
    </row>
    <row r="427" spans="2:12" x14ac:dyDescent="0.25">
      <c r="B427">
        <v>-2.7280000000000002</v>
      </c>
      <c r="C427">
        <v>-18371339.651999999</v>
      </c>
      <c r="D427">
        <f t="shared" si="18"/>
        <v>-1.8371339652E-2</v>
      </c>
      <c r="F427">
        <v>-2.5059999999999998</v>
      </c>
      <c r="G427">
        <v>-80482529.354000002</v>
      </c>
      <c r="H427">
        <f t="shared" si="19"/>
        <v>-8.0482529354000007E-2</v>
      </c>
      <c r="J427">
        <v>-0.81399999999999995</v>
      </c>
      <c r="K427">
        <v>-42399066.346000001</v>
      </c>
      <c r="L427">
        <f t="shared" si="20"/>
        <v>-4.2399066346000006E-2</v>
      </c>
    </row>
    <row r="428" spans="2:12" x14ac:dyDescent="0.25">
      <c r="B428">
        <v>-2.7330000000000001</v>
      </c>
      <c r="C428">
        <v>-18363842.127999999</v>
      </c>
      <c r="D428">
        <f t="shared" si="18"/>
        <v>-1.8363842128000001E-2</v>
      </c>
      <c r="F428">
        <v>-2.5110000000000001</v>
      </c>
      <c r="G428">
        <v>-79576319.140000001</v>
      </c>
      <c r="H428">
        <f t="shared" si="19"/>
        <v>-7.9576319140000004E-2</v>
      </c>
      <c r="J428">
        <v>-0.81499999999999995</v>
      </c>
      <c r="K428">
        <v>-43271608.431000002</v>
      </c>
      <c r="L428">
        <f t="shared" si="20"/>
        <v>-4.3271608431000003E-2</v>
      </c>
    </row>
    <row r="429" spans="2:12" x14ac:dyDescent="0.25">
      <c r="B429">
        <v>-2.738</v>
      </c>
      <c r="C429">
        <v>-18657943.131999999</v>
      </c>
      <c r="D429">
        <f t="shared" si="18"/>
        <v>-1.8657943132000001E-2</v>
      </c>
      <c r="F429">
        <v>-2.516</v>
      </c>
      <c r="G429">
        <v>-80131277.408000007</v>
      </c>
      <c r="H429">
        <f t="shared" si="19"/>
        <v>-8.013127740800001E-2</v>
      </c>
      <c r="J429">
        <v>-0.81599999999999995</v>
      </c>
      <c r="K429">
        <v>-42748620.737999998</v>
      </c>
      <c r="L429">
        <f t="shared" si="20"/>
        <v>-4.2748620738000002E-2</v>
      </c>
    </row>
    <row r="430" spans="2:12" x14ac:dyDescent="0.25">
      <c r="B430">
        <v>-2.742</v>
      </c>
      <c r="C430">
        <v>-18628943.272999998</v>
      </c>
      <c r="D430">
        <f t="shared" si="18"/>
        <v>-1.8628943273E-2</v>
      </c>
      <c r="F430">
        <v>-2.5209999999999999</v>
      </c>
      <c r="G430">
        <v>-81527938.887999997</v>
      </c>
      <c r="H430">
        <f t="shared" si="19"/>
        <v>-8.1527938888000001E-2</v>
      </c>
      <c r="J430">
        <v>-0.81699999999999995</v>
      </c>
      <c r="K430">
        <v>-42531192.531000003</v>
      </c>
      <c r="L430">
        <f t="shared" si="20"/>
        <v>-4.2531192531000003E-2</v>
      </c>
    </row>
    <row r="431" spans="2:12" x14ac:dyDescent="0.25">
      <c r="B431">
        <v>-2.7469999999999999</v>
      </c>
      <c r="C431">
        <v>-18926580.846000001</v>
      </c>
      <c r="D431">
        <f t="shared" si="18"/>
        <v>-1.8926580846000001E-2</v>
      </c>
      <c r="F431">
        <v>-2.5259999999999998</v>
      </c>
      <c r="G431">
        <v>-81319139.907000005</v>
      </c>
      <c r="H431">
        <f t="shared" si="19"/>
        <v>-8.1319139907000015E-2</v>
      </c>
      <c r="J431">
        <v>-0.81799999999999995</v>
      </c>
      <c r="K431">
        <v>-43578158.155000001</v>
      </c>
      <c r="L431">
        <f t="shared" si="20"/>
        <v>-4.3578158155000005E-2</v>
      </c>
    </row>
    <row r="432" spans="2:12" x14ac:dyDescent="0.25">
      <c r="B432">
        <v>-2.7530000000000001</v>
      </c>
      <c r="C432">
        <v>-18924458.905000001</v>
      </c>
      <c r="D432">
        <f t="shared" si="18"/>
        <v>-1.8924458905000004E-2</v>
      </c>
      <c r="F432">
        <v>-2.5310000000000001</v>
      </c>
      <c r="G432">
        <v>-81875937.191</v>
      </c>
      <c r="H432">
        <f t="shared" si="19"/>
        <v>-8.1875937191000003E-2</v>
      </c>
      <c r="J432">
        <v>-0.81899999999999995</v>
      </c>
      <c r="K432">
        <v>-42616494.553999998</v>
      </c>
      <c r="L432">
        <f t="shared" si="20"/>
        <v>-4.2616494554000003E-2</v>
      </c>
    </row>
    <row r="433" spans="2:12" x14ac:dyDescent="0.25">
      <c r="B433">
        <v>-2.758</v>
      </c>
      <c r="C433">
        <v>-19222096.478</v>
      </c>
      <c r="D433">
        <f t="shared" si="18"/>
        <v>-1.9222096478000002E-2</v>
      </c>
      <c r="F433">
        <v>-2.536</v>
      </c>
      <c r="G433">
        <v>-81947375.865999997</v>
      </c>
      <c r="H433">
        <f t="shared" si="19"/>
        <v>-8.1947375865999997E-2</v>
      </c>
      <c r="J433">
        <v>-0.82</v>
      </c>
      <c r="K433">
        <v>-43227754.987000003</v>
      </c>
      <c r="L433">
        <f t="shared" si="20"/>
        <v>-4.3227754987000003E-2</v>
      </c>
    </row>
    <row r="434" spans="2:12" x14ac:dyDescent="0.25">
      <c r="B434">
        <v>-2.762</v>
      </c>
      <c r="C434">
        <v>-19173716.226</v>
      </c>
      <c r="D434">
        <f t="shared" si="18"/>
        <v>-1.9173716226E-2</v>
      </c>
      <c r="F434">
        <v>-2.5409999999999999</v>
      </c>
      <c r="G434">
        <v>-82502617.060000002</v>
      </c>
      <c r="H434">
        <f t="shared" si="19"/>
        <v>-8.2502617060000005E-2</v>
      </c>
      <c r="J434">
        <v>-0.82099999999999995</v>
      </c>
      <c r="K434">
        <v>-43360588.484999999</v>
      </c>
      <c r="L434">
        <f t="shared" si="20"/>
        <v>-4.3360588485000004E-2</v>
      </c>
    </row>
    <row r="435" spans="2:12" x14ac:dyDescent="0.25">
      <c r="B435">
        <v>-2.7669999999999999</v>
      </c>
      <c r="C435">
        <v>-19487197.623</v>
      </c>
      <c r="D435">
        <f t="shared" si="18"/>
        <v>-1.9487197623E-2</v>
      </c>
      <c r="F435">
        <v>-2.5459999999999998</v>
      </c>
      <c r="G435">
        <v>-82433300.325000003</v>
      </c>
      <c r="H435">
        <f t="shared" si="19"/>
        <v>-8.2433300325000014E-2</v>
      </c>
      <c r="J435">
        <v>-0.82199999999999995</v>
      </c>
      <c r="K435">
        <v>-43840571.509000003</v>
      </c>
      <c r="L435">
        <f t="shared" si="20"/>
        <v>-4.3840571509000004E-2</v>
      </c>
    </row>
    <row r="436" spans="2:12" x14ac:dyDescent="0.25">
      <c r="B436">
        <v>-2.7730000000000001</v>
      </c>
      <c r="C436">
        <v>-19474041.59</v>
      </c>
      <c r="D436">
        <f t="shared" si="18"/>
        <v>-1.9474041590000001E-2</v>
      </c>
      <c r="F436">
        <v>-2.5510000000000002</v>
      </c>
      <c r="G436">
        <v>-82714528.222000003</v>
      </c>
      <c r="H436">
        <f t="shared" si="19"/>
        <v>-8.2714528222000011E-2</v>
      </c>
      <c r="J436">
        <v>-0.82299999999999995</v>
      </c>
      <c r="K436">
        <v>-43140613.947999999</v>
      </c>
      <c r="L436">
        <f t="shared" si="20"/>
        <v>-4.3140613947999999E-2</v>
      </c>
    </row>
    <row r="437" spans="2:12" x14ac:dyDescent="0.25">
      <c r="B437">
        <v>-2.778</v>
      </c>
      <c r="C437">
        <v>-19790352.241999999</v>
      </c>
      <c r="D437">
        <f t="shared" si="18"/>
        <v>-1.9790352242000001E-2</v>
      </c>
      <c r="F437">
        <v>-2.556</v>
      </c>
      <c r="G437">
        <v>-84318715.518000007</v>
      </c>
      <c r="H437">
        <f t="shared" si="19"/>
        <v>-8.4318715518000006E-2</v>
      </c>
      <c r="J437">
        <v>-0.82399999999999995</v>
      </c>
      <c r="K437">
        <v>-43881595.700000003</v>
      </c>
      <c r="L437">
        <f t="shared" si="20"/>
        <v>-4.3881595700000005E-2</v>
      </c>
    </row>
    <row r="438" spans="2:12" x14ac:dyDescent="0.25">
      <c r="B438">
        <v>-2.782</v>
      </c>
      <c r="C438">
        <v>-19814542.368000001</v>
      </c>
      <c r="D438">
        <f t="shared" si="18"/>
        <v>-1.9814542368000003E-2</v>
      </c>
      <c r="F438">
        <v>-2.5609999999999999</v>
      </c>
      <c r="G438">
        <v>-84110058</v>
      </c>
      <c r="H438">
        <f t="shared" si="19"/>
        <v>-8.4110058000000001E-2</v>
      </c>
      <c r="J438">
        <v>-0.82499999999999996</v>
      </c>
      <c r="K438">
        <v>-44190833.215000004</v>
      </c>
      <c r="L438">
        <f t="shared" si="20"/>
        <v>-4.419083321500001E-2</v>
      </c>
    </row>
    <row r="439" spans="2:12" x14ac:dyDescent="0.25">
      <c r="B439">
        <v>-2.7869999999999999</v>
      </c>
      <c r="C439">
        <v>-20154901.682999998</v>
      </c>
      <c r="D439">
        <f t="shared" si="18"/>
        <v>-2.0154901683E-2</v>
      </c>
      <c r="F439">
        <v>-2.5659999999999998</v>
      </c>
      <c r="G439">
        <v>-85086433.724999994</v>
      </c>
      <c r="H439">
        <f t="shared" si="19"/>
        <v>-8.5086433724999994E-2</v>
      </c>
      <c r="J439">
        <v>-0.82599999999999996</v>
      </c>
      <c r="K439">
        <v>-44539255.906000003</v>
      </c>
      <c r="L439">
        <f t="shared" si="20"/>
        <v>-4.4539255906000004E-2</v>
      </c>
    </row>
    <row r="440" spans="2:12" x14ac:dyDescent="0.25">
      <c r="B440">
        <v>-2.7930000000000001</v>
      </c>
      <c r="C440">
        <v>-20165935.776000001</v>
      </c>
      <c r="D440">
        <f t="shared" si="18"/>
        <v>-2.0165935776000003E-2</v>
      </c>
      <c r="F440">
        <v>-2.5710000000000002</v>
      </c>
      <c r="G440">
        <v>-84458905.078999996</v>
      </c>
      <c r="H440">
        <f t="shared" si="19"/>
        <v>-8.4458905079000002E-2</v>
      </c>
      <c r="J440">
        <v>-0.82699999999999996</v>
      </c>
      <c r="K440">
        <v>-44670533.314000003</v>
      </c>
      <c r="L440">
        <f t="shared" si="20"/>
        <v>-4.4670533314000005E-2</v>
      </c>
    </row>
    <row r="441" spans="2:12" x14ac:dyDescent="0.25">
      <c r="B441">
        <v>-2.798</v>
      </c>
      <c r="C441">
        <v>-20524968.171</v>
      </c>
      <c r="D441">
        <f t="shared" si="18"/>
        <v>-2.0524968171E-2</v>
      </c>
      <c r="F441">
        <v>-2.5760000000000001</v>
      </c>
      <c r="G441">
        <v>-85856556.797000006</v>
      </c>
      <c r="H441">
        <f t="shared" si="19"/>
        <v>-8.5856556797000008E-2</v>
      </c>
      <c r="J441">
        <v>-0.82799999999999996</v>
      </c>
      <c r="K441">
        <v>-44277549.865999997</v>
      </c>
      <c r="L441">
        <f t="shared" si="20"/>
        <v>-4.4277549866E-2</v>
      </c>
    </row>
    <row r="442" spans="2:12" x14ac:dyDescent="0.25">
      <c r="B442">
        <v>-2.802</v>
      </c>
      <c r="C442">
        <v>-20577450.842</v>
      </c>
      <c r="D442">
        <f t="shared" si="18"/>
        <v>-2.0577450842000002E-2</v>
      </c>
      <c r="F442">
        <v>-2.581</v>
      </c>
      <c r="G442">
        <v>-86691045.409999996</v>
      </c>
      <c r="H442">
        <f t="shared" si="19"/>
        <v>-8.6691045410000001E-2</v>
      </c>
      <c r="J442">
        <v>-0.82899999999999996</v>
      </c>
      <c r="K442">
        <v>-44015560.899999999</v>
      </c>
      <c r="L442">
        <f t="shared" si="20"/>
        <v>-4.40155609E-2</v>
      </c>
    </row>
    <row r="443" spans="2:12" x14ac:dyDescent="0.25">
      <c r="B443">
        <v>-2.8069999999999999</v>
      </c>
      <c r="C443">
        <v>-20938605.177999999</v>
      </c>
      <c r="D443">
        <f t="shared" si="18"/>
        <v>-2.0938605177999999E-2</v>
      </c>
      <c r="F443">
        <v>-2.5859999999999999</v>
      </c>
      <c r="G443">
        <v>-87737728.108999997</v>
      </c>
      <c r="H443">
        <f t="shared" si="19"/>
        <v>-8.7737728109000004E-2</v>
      </c>
      <c r="J443">
        <v>-0.83</v>
      </c>
      <c r="K443">
        <v>-45018814.542000003</v>
      </c>
      <c r="L443">
        <f t="shared" si="20"/>
        <v>-4.5018814542000005E-2</v>
      </c>
    </row>
    <row r="444" spans="2:12" x14ac:dyDescent="0.25">
      <c r="B444">
        <v>-2.8130000000000002</v>
      </c>
      <c r="C444">
        <v>-20966190.409000002</v>
      </c>
      <c r="D444">
        <f t="shared" si="18"/>
        <v>-2.0966190409000003E-2</v>
      </c>
      <c r="F444">
        <v>-2.5910000000000002</v>
      </c>
      <c r="G444">
        <v>-87529212.053000003</v>
      </c>
      <c r="H444">
        <f t="shared" si="19"/>
        <v>-8.7529212053000002E-2</v>
      </c>
      <c r="J444">
        <v>-0.83099999999999996</v>
      </c>
      <c r="K444">
        <v>-44279671.806000002</v>
      </c>
      <c r="L444">
        <f t="shared" si="20"/>
        <v>-4.4279671806000002E-2</v>
      </c>
    </row>
    <row r="445" spans="2:12" x14ac:dyDescent="0.25">
      <c r="B445">
        <v>-2.8180000000000001</v>
      </c>
      <c r="C445">
        <v>-21346583.675000001</v>
      </c>
      <c r="D445">
        <f t="shared" si="18"/>
        <v>-2.1346583675000003E-2</v>
      </c>
      <c r="F445">
        <v>-2.5960000000000001</v>
      </c>
      <c r="G445">
        <v>-87949356.344999999</v>
      </c>
      <c r="H445">
        <f t="shared" si="19"/>
        <v>-8.7949356345000007E-2</v>
      </c>
      <c r="J445">
        <v>-0.83199999999999996</v>
      </c>
      <c r="K445">
        <v>-44844673.928000003</v>
      </c>
      <c r="L445">
        <f t="shared" si="20"/>
        <v>-4.4844673928000005E-2</v>
      </c>
    </row>
    <row r="446" spans="2:12" x14ac:dyDescent="0.25">
      <c r="B446">
        <v>-2.823</v>
      </c>
      <c r="C446">
        <v>-21423256.471999999</v>
      </c>
      <c r="D446">
        <f t="shared" si="18"/>
        <v>-2.1423256472E-2</v>
      </c>
      <c r="F446">
        <v>-2.601</v>
      </c>
      <c r="G446">
        <v>-86974395.246999994</v>
      </c>
      <c r="H446">
        <f t="shared" si="19"/>
        <v>-8.6974395247E-2</v>
      </c>
      <c r="J446">
        <v>-0.83299999999999996</v>
      </c>
      <c r="K446">
        <v>-45631065.214000002</v>
      </c>
      <c r="L446">
        <f t="shared" si="20"/>
        <v>-4.5631065214000004E-2</v>
      </c>
    </row>
    <row r="447" spans="2:12" x14ac:dyDescent="0.25">
      <c r="B447">
        <v>-2.827</v>
      </c>
      <c r="C447">
        <v>-21794737.587000001</v>
      </c>
      <c r="D447">
        <f t="shared" si="18"/>
        <v>-2.1794737587000002E-2</v>
      </c>
      <c r="F447">
        <v>-2.6059999999999999</v>
      </c>
      <c r="G447">
        <v>-88855283.633000001</v>
      </c>
      <c r="H447">
        <f t="shared" si="19"/>
        <v>-8.8855283633000007E-2</v>
      </c>
      <c r="J447">
        <v>-0.83399999999999996</v>
      </c>
      <c r="K447">
        <v>-44452680.718999997</v>
      </c>
      <c r="L447">
        <f t="shared" si="20"/>
        <v>-4.4452680719E-2</v>
      </c>
    </row>
    <row r="448" spans="2:12" x14ac:dyDescent="0.25">
      <c r="B448">
        <v>-2.8330000000000002</v>
      </c>
      <c r="C448">
        <v>-21885273.73</v>
      </c>
      <c r="D448">
        <f t="shared" si="18"/>
        <v>-2.1885273730000002E-2</v>
      </c>
      <c r="F448">
        <v>-2.6110000000000002</v>
      </c>
      <c r="G448">
        <v>-88927712.547999993</v>
      </c>
      <c r="H448">
        <f t="shared" si="19"/>
        <v>-8.8927712547999999E-2</v>
      </c>
      <c r="J448">
        <v>-0.83499999999999996</v>
      </c>
      <c r="K448">
        <v>-43839156.881999999</v>
      </c>
      <c r="L448">
        <f t="shared" si="20"/>
        <v>-4.3839156882000005E-2</v>
      </c>
    </row>
    <row r="449" spans="2:12" x14ac:dyDescent="0.25">
      <c r="B449">
        <v>-2.8380000000000001</v>
      </c>
      <c r="C449">
        <v>-22290564.436000001</v>
      </c>
      <c r="D449">
        <f t="shared" si="18"/>
        <v>-2.2290564436000002E-2</v>
      </c>
      <c r="F449">
        <v>-2.6160000000000001</v>
      </c>
      <c r="G449">
        <v>-88997736.596000001</v>
      </c>
      <c r="H449">
        <f t="shared" si="19"/>
        <v>-8.8997736596000007E-2</v>
      </c>
      <c r="J449">
        <v>-0.83599999999999997</v>
      </c>
      <c r="K449">
        <v>-44014429.197999999</v>
      </c>
      <c r="L449">
        <f t="shared" si="20"/>
        <v>-4.4014429197999999E-2</v>
      </c>
    </row>
    <row r="450" spans="2:12" x14ac:dyDescent="0.25">
      <c r="B450">
        <v>-2.843</v>
      </c>
      <c r="C450">
        <v>-22385768.850000001</v>
      </c>
      <c r="D450">
        <f t="shared" si="18"/>
        <v>-2.2385768850000001E-2</v>
      </c>
      <c r="F450">
        <v>-2.621</v>
      </c>
      <c r="G450">
        <v>-90530060.828999996</v>
      </c>
      <c r="H450">
        <f t="shared" si="19"/>
        <v>-9.0530060829000003E-2</v>
      </c>
      <c r="J450">
        <v>-0.83699999999999997</v>
      </c>
      <c r="K450">
        <v>-44231574.479999997</v>
      </c>
      <c r="L450">
        <f t="shared" si="20"/>
        <v>-4.4231574480000001E-2</v>
      </c>
    </row>
    <row r="451" spans="2:12" x14ac:dyDescent="0.25">
      <c r="B451">
        <v>-2.847</v>
      </c>
      <c r="C451">
        <v>-22847078.795000002</v>
      </c>
      <c r="D451">
        <f t="shared" si="18"/>
        <v>-2.2847078795000003E-2</v>
      </c>
      <c r="F451">
        <v>-2.6259999999999999</v>
      </c>
      <c r="G451">
        <v>-91225067.194999993</v>
      </c>
      <c r="H451">
        <f t="shared" si="19"/>
        <v>-9.1225067194999995E-2</v>
      </c>
      <c r="J451">
        <v>-0.83799999999999997</v>
      </c>
      <c r="K451">
        <v>-43580280.096000001</v>
      </c>
      <c r="L451">
        <f t="shared" si="20"/>
        <v>-4.3580280096000006E-2</v>
      </c>
    </row>
    <row r="452" spans="2:12" x14ac:dyDescent="0.25">
      <c r="B452">
        <v>-2.8530000000000002</v>
      </c>
      <c r="C452">
        <v>-23025887.679000001</v>
      </c>
      <c r="D452">
        <f t="shared" si="18"/>
        <v>-2.3025887679000004E-2</v>
      </c>
      <c r="F452">
        <v>-2.6309999999999998</v>
      </c>
      <c r="G452">
        <v>-91646626.113999993</v>
      </c>
      <c r="H452">
        <f t="shared" si="19"/>
        <v>-9.1646626113999999E-2</v>
      </c>
      <c r="J452">
        <v>-0.83899999999999997</v>
      </c>
      <c r="K452">
        <v>-44059838.732000001</v>
      </c>
      <c r="L452">
        <f t="shared" si="20"/>
        <v>-4.4059838732000006E-2</v>
      </c>
    </row>
    <row r="453" spans="2:12" x14ac:dyDescent="0.25">
      <c r="B453">
        <v>-2.8580000000000001</v>
      </c>
      <c r="C453">
        <v>-23520299.901000001</v>
      </c>
      <c r="D453">
        <f t="shared" ref="D453:D516" si="21">C453*10^-9</f>
        <v>-2.3520299901000002E-2</v>
      </c>
      <c r="F453">
        <v>-2.6360000000000001</v>
      </c>
      <c r="G453">
        <v>-92484509.832000002</v>
      </c>
      <c r="H453">
        <f t="shared" ref="H453:H516" si="22">G453*10^-9</f>
        <v>-9.2484509832000003E-2</v>
      </c>
      <c r="J453">
        <v>-0.84</v>
      </c>
      <c r="K453">
        <v>-43711416.042000003</v>
      </c>
      <c r="L453">
        <f t="shared" ref="L453:L516" si="23">K453*10^-9</f>
        <v>-4.3711416042000004E-2</v>
      </c>
    </row>
    <row r="454" spans="2:12" x14ac:dyDescent="0.25">
      <c r="B454">
        <v>-2.863</v>
      </c>
      <c r="C454">
        <v>-23770264.535</v>
      </c>
      <c r="D454">
        <f t="shared" si="21"/>
        <v>-2.3770264535000002E-2</v>
      </c>
      <c r="F454">
        <v>-2.641</v>
      </c>
      <c r="G454">
        <v>-93111897.015000001</v>
      </c>
      <c r="H454">
        <f t="shared" si="22"/>
        <v>-9.3111897015E-2</v>
      </c>
      <c r="J454">
        <v>-0.84099999999999997</v>
      </c>
      <c r="K454">
        <v>-43840712.972000003</v>
      </c>
      <c r="L454">
        <f t="shared" si="23"/>
        <v>-4.3840712972000005E-2</v>
      </c>
    </row>
    <row r="455" spans="2:12" x14ac:dyDescent="0.25">
      <c r="B455">
        <v>-2.867</v>
      </c>
      <c r="C455">
        <v>-24359881.171</v>
      </c>
      <c r="D455">
        <f t="shared" si="21"/>
        <v>-2.4359881171000002E-2</v>
      </c>
      <c r="F455">
        <v>-2.6459999999999999</v>
      </c>
      <c r="G455">
        <v>-94363983.590000004</v>
      </c>
      <c r="H455">
        <f t="shared" si="22"/>
        <v>-9.4363983590000006E-2</v>
      </c>
      <c r="J455">
        <v>-0.84199999999999997</v>
      </c>
      <c r="K455">
        <v>-44974112.321000002</v>
      </c>
      <c r="L455">
        <f t="shared" si="23"/>
        <v>-4.4974112321000008E-2</v>
      </c>
    </row>
    <row r="456" spans="2:12" x14ac:dyDescent="0.25">
      <c r="B456">
        <v>-2.8719999999999999</v>
      </c>
      <c r="C456">
        <v>-24700240.487</v>
      </c>
      <c r="D456">
        <f t="shared" si="21"/>
        <v>-2.4700240487000001E-2</v>
      </c>
      <c r="F456">
        <v>-2.6509999999999998</v>
      </c>
      <c r="G456">
        <v>-94784835.195999995</v>
      </c>
      <c r="H456">
        <f t="shared" si="22"/>
        <v>-9.4784835196000006E-2</v>
      </c>
      <c r="J456">
        <v>-0.84299999999999997</v>
      </c>
      <c r="K456">
        <v>-45063516.762999997</v>
      </c>
      <c r="L456">
        <f t="shared" si="23"/>
        <v>-4.5063516763000001E-2</v>
      </c>
    </row>
    <row r="457" spans="2:12" x14ac:dyDescent="0.25">
      <c r="B457">
        <v>-2.8780000000000001</v>
      </c>
      <c r="C457">
        <v>-25359739.708999999</v>
      </c>
      <c r="D457">
        <f t="shared" si="21"/>
        <v>-2.5359739709E-2</v>
      </c>
      <c r="F457">
        <v>-2.6560000000000001</v>
      </c>
      <c r="G457">
        <v>-96314471.636999995</v>
      </c>
      <c r="H457">
        <f t="shared" si="22"/>
        <v>-9.6314471637000007E-2</v>
      </c>
      <c r="J457">
        <v>-0.84399999999999997</v>
      </c>
      <c r="K457">
        <v>-44364407.978</v>
      </c>
      <c r="L457">
        <f t="shared" si="23"/>
        <v>-4.4364407978000002E-2</v>
      </c>
    </row>
    <row r="458" spans="2:12" x14ac:dyDescent="0.25">
      <c r="B458">
        <v>-2.883</v>
      </c>
      <c r="C458">
        <v>-25796152.214000002</v>
      </c>
      <c r="D458">
        <f t="shared" si="21"/>
        <v>-2.5796152214000004E-2</v>
      </c>
      <c r="F458">
        <v>-2.661</v>
      </c>
      <c r="G458">
        <v>-97991087.848000005</v>
      </c>
      <c r="H458">
        <f t="shared" si="22"/>
        <v>-9.7991087848000008E-2</v>
      </c>
      <c r="J458">
        <v>-0.84499999999999997</v>
      </c>
      <c r="K458">
        <v>-44409110.199000001</v>
      </c>
      <c r="L458">
        <f t="shared" si="23"/>
        <v>-4.4409110199000006E-2</v>
      </c>
    </row>
    <row r="459" spans="2:12" x14ac:dyDescent="0.25">
      <c r="B459">
        <v>-2.887</v>
      </c>
      <c r="C459">
        <v>-26579714.245000001</v>
      </c>
      <c r="D459">
        <f t="shared" si="21"/>
        <v>-2.6579714245000004E-2</v>
      </c>
      <c r="F459">
        <v>-2.6659999999999999</v>
      </c>
      <c r="G459">
        <v>-97642240.769999996</v>
      </c>
      <c r="H459">
        <f t="shared" si="22"/>
        <v>-9.7642240769999999E-2</v>
      </c>
      <c r="J459">
        <v>-0.84599999999999997</v>
      </c>
      <c r="K459">
        <v>-44190550.289999999</v>
      </c>
      <c r="L459">
        <f t="shared" si="23"/>
        <v>-4.4190550290000005E-2</v>
      </c>
    </row>
    <row r="460" spans="2:12" x14ac:dyDescent="0.25">
      <c r="B460">
        <v>-2.8919999999999999</v>
      </c>
      <c r="C460">
        <v>-27127316.452</v>
      </c>
      <c r="D460">
        <f t="shared" si="21"/>
        <v>-2.7127316452000002E-2</v>
      </c>
      <c r="F460">
        <v>-2.6709999999999998</v>
      </c>
      <c r="G460">
        <v>-97014853.585999995</v>
      </c>
      <c r="H460">
        <f t="shared" si="22"/>
        <v>-9.7014853585999997E-2</v>
      </c>
      <c r="J460">
        <v>-0.84699999999999998</v>
      </c>
      <c r="K460">
        <v>-44408968.737000003</v>
      </c>
      <c r="L460">
        <f t="shared" si="23"/>
        <v>-4.440896873700001E-2</v>
      </c>
    </row>
    <row r="461" spans="2:12" x14ac:dyDescent="0.25">
      <c r="B461">
        <v>-2.8980000000000001</v>
      </c>
      <c r="C461">
        <v>-28056726.552999999</v>
      </c>
      <c r="D461">
        <f t="shared" si="21"/>
        <v>-2.8056726553000001E-2</v>
      </c>
      <c r="F461">
        <v>-2.6760000000000002</v>
      </c>
      <c r="G461">
        <v>-98896732.210999995</v>
      </c>
      <c r="H461">
        <f t="shared" si="22"/>
        <v>-9.8896732210999996E-2</v>
      </c>
      <c r="J461">
        <v>-0.84799999999999998</v>
      </c>
      <c r="K461">
        <v>-44408261.423</v>
      </c>
      <c r="L461">
        <f t="shared" si="23"/>
        <v>-4.4408261423000001E-2</v>
      </c>
    </row>
    <row r="462" spans="2:12" x14ac:dyDescent="0.25">
      <c r="B462">
        <v>-2.903</v>
      </c>
      <c r="C462">
        <v>-28689206.394000001</v>
      </c>
      <c r="D462">
        <f t="shared" si="21"/>
        <v>-2.8689206394000005E-2</v>
      </c>
      <c r="F462">
        <v>-2.681</v>
      </c>
      <c r="G462">
        <v>-99665440.656000003</v>
      </c>
      <c r="H462">
        <f t="shared" si="22"/>
        <v>-9.9665440656000012E-2</v>
      </c>
      <c r="J462">
        <v>-0.84899999999999998</v>
      </c>
      <c r="K462">
        <v>-44583958.126999997</v>
      </c>
      <c r="L462">
        <f t="shared" si="23"/>
        <v>-4.4583958127000001E-2</v>
      </c>
    </row>
    <row r="463" spans="2:12" x14ac:dyDescent="0.25">
      <c r="B463">
        <v>-2.907</v>
      </c>
      <c r="C463">
        <v>-29735181.780000001</v>
      </c>
      <c r="D463">
        <f t="shared" si="21"/>
        <v>-2.9735181780000002E-2</v>
      </c>
      <c r="F463">
        <v>-2.6859999999999999</v>
      </c>
      <c r="G463">
        <v>-101545480.266</v>
      </c>
      <c r="H463">
        <f t="shared" si="22"/>
        <v>-0.10154548026600001</v>
      </c>
      <c r="J463">
        <v>-0.85</v>
      </c>
      <c r="K463">
        <v>-45237940.303000003</v>
      </c>
      <c r="L463">
        <f t="shared" si="23"/>
        <v>-4.5237940303000004E-2</v>
      </c>
    </row>
    <row r="464" spans="2:12" x14ac:dyDescent="0.25">
      <c r="B464">
        <v>-2.9119999999999999</v>
      </c>
      <c r="C464">
        <v>-30565850.897999998</v>
      </c>
      <c r="D464">
        <f t="shared" si="21"/>
        <v>-3.0565850897999999E-2</v>
      </c>
      <c r="F464">
        <v>-2.6909999999999998</v>
      </c>
      <c r="G464">
        <v>-104337671.524</v>
      </c>
      <c r="H464">
        <f t="shared" si="22"/>
        <v>-0.10433767152400002</v>
      </c>
      <c r="J464">
        <v>-0.85099999999999998</v>
      </c>
      <c r="K464">
        <v>-43884283.490999997</v>
      </c>
      <c r="L464">
        <f t="shared" si="23"/>
        <v>-4.3884283491000001E-2</v>
      </c>
    </row>
    <row r="465" spans="2:12" x14ac:dyDescent="0.25">
      <c r="B465">
        <v>-2.9180000000000001</v>
      </c>
      <c r="C465">
        <v>-31761776.772</v>
      </c>
      <c r="D465">
        <f t="shared" si="21"/>
        <v>-3.1761776772000004E-2</v>
      </c>
      <c r="F465">
        <v>-2.6960000000000002</v>
      </c>
      <c r="G465">
        <v>-103360164.097</v>
      </c>
      <c r="H465">
        <f t="shared" si="22"/>
        <v>-0.10336016409700001</v>
      </c>
      <c r="J465">
        <v>-0.85199999999999998</v>
      </c>
      <c r="K465">
        <v>-46853444.616999999</v>
      </c>
      <c r="L465">
        <f t="shared" si="23"/>
        <v>-4.6853444617000001E-2</v>
      </c>
    </row>
    <row r="466" spans="2:12" x14ac:dyDescent="0.25">
      <c r="B466">
        <v>-2.923</v>
      </c>
      <c r="C466">
        <v>-32765030.414000001</v>
      </c>
      <c r="D466">
        <f t="shared" si="21"/>
        <v>-3.2765030414000001E-2</v>
      </c>
      <c r="F466">
        <v>-2.7010000000000001</v>
      </c>
      <c r="G466">
        <v>-104475739.14300001</v>
      </c>
      <c r="H466">
        <f t="shared" si="22"/>
        <v>-0.10447573914300001</v>
      </c>
      <c r="J466">
        <v>-0.85299999999999998</v>
      </c>
      <c r="K466">
        <v>-45764323.101000004</v>
      </c>
      <c r="L466">
        <f t="shared" si="23"/>
        <v>-4.576432310100001E-2</v>
      </c>
    </row>
    <row r="467" spans="2:12" x14ac:dyDescent="0.25">
      <c r="B467">
        <v>-2.927</v>
      </c>
      <c r="C467">
        <v>-34115716.509000003</v>
      </c>
      <c r="D467">
        <f t="shared" si="21"/>
        <v>-3.4115716509000006E-2</v>
      </c>
      <c r="F467">
        <v>-2.706</v>
      </c>
      <c r="G467">
        <v>-105733342.764</v>
      </c>
      <c r="H467">
        <f t="shared" si="22"/>
        <v>-0.10573334276400001</v>
      </c>
      <c r="J467">
        <v>-0.85399999999999998</v>
      </c>
      <c r="K467">
        <v>-44757957.277999997</v>
      </c>
      <c r="L467">
        <f t="shared" si="23"/>
        <v>-4.4757957277999999E-2</v>
      </c>
    </row>
    <row r="468" spans="2:12" x14ac:dyDescent="0.25">
      <c r="B468">
        <v>-2.9319999999999999</v>
      </c>
      <c r="C468">
        <v>-35197623.425999999</v>
      </c>
      <c r="D468">
        <f t="shared" si="21"/>
        <v>-3.5197623426000003E-2</v>
      </c>
      <c r="F468">
        <v>-2.7109999999999999</v>
      </c>
      <c r="G468">
        <v>-107338378.837</v>
      </c>
      <c r="H468">
        <f t="shared" si="22"/>
        <v>-0.10733837883700001</v>
      </c>
      <c r="J468">
        <v>-0.85499999999999998</v>
      </c>
      <c r="K468">
        <v>-44671240.627999999</v>
      </c>
      <c r="L468">
        <f t="shared" si="23"/>
        <v>-4.4671240628E-2</v>
      </c>
    </row>
    <row r="469" spans="2:12" x14ac:dyDescent="0.25">
      <c r="B469">
        <v>-2.9380000000000002</v>
      </c>
      <c r="C469">
        <v>-36639270.052000001</v>
      </c>
      <c r="D469">
        <f t="shared" si="21"/>
        <v>-3.6639270052000003E-2</v>
      </c>
      <c r="F469">
        <v>-2.7160000000000002</v>
      </c>
      <c r="G469">
        <v>-108594426.369</v>
      </c>
      <c r="H469">
        <f t="shared" si="22"/>
        <v>-0.10859442636900001</v>
      </c>
      <c r="J469">
        <v>-0.85599999999999998</v>
      </c>
      <c r="K469">
        <v>-44103833.640000001</v>
      </c>
      <c r="L469">
        <f t="shared" si="23"/>
        <v>-4.4103833640000006E-2</v>
      </c>
    </row>
    <row r="470" spans="2:12" x14ac:dyDescent="0.25">
      <c r="B470">
        <v>-2.9430000000000001</v>
      </c>
      <c r="C470">
        <v>-37772386.476000004</v>
      </c>
      <c r="D470">
        <f t="shared" si="21"/>
        <v>-3.7772386476000008E-2</v>
      </c>
      <c r="F470">
        <v>-2.7210000000000001</v>
      </c>
      <c r="G470">
        <v>-108944122.22400001</v>
      </c>
      <c r="H470">
        <f t="shared" si="22"/>
        <v>-0.10894412222400002</v>
      </c>
      <c r="J470">
        <v>-0.85699999999999998</v>
      </c>
      <c r="K470">
        <v>-44628094.497000001</v>
      </c>
      <c r="L470">
        <f t="shared" si="23"/>
        <v>-4.4628094497000004E-2</v>
      </c>
    </row>
    <row r="471" spans="2:12" x14ac:dyDescent="0.25">
      <c r="B471">
        <v>-2.948</v>
      </c>
      <c r="C471">
        <v>-39179516.196999997</v>
      </c>
      <c r="D471">
        <f t="shared" si="21"/>
        <v>-3.9179516196999997E-2</v>
      </c>
      <c r="F471">
        <v>-2.726</v>
      </c>
      <c r="G471">
        <v>-111942424.671</v>
      </c>
      <c r="H471">
        <f t="shared" si="22"/>
        <v>-0.111942424671</v>
      </c>
      <c r="J471">
        <v>-0.85799999999999998</v>
      </c>
      <c r="K471">
        <v>-45761210.920999996</v>
      </c>
      <c r="L471">
        <f t="shared" si="23"/>
        <v>-4.5761210921000002E-2</v>
      </c>
    </row>
    <row r="472" spans="2:12" x14ac:dyDescent="0.25">
      <c r="B472">
        <v>-2.952</v>
      </c>
      <c r="C472">
        <v>-40216720.894000001</v>
      </c>
      <c r="D472">
        <f t="shared" si="21"/>
        <v>-4.0216720894000003E-2</v>
      </c>
      <c r="F472">
        <v>-2.7309999999999999</v>
      </c>
      <c r="G472">
        <v>-113477012.307</v>
      </c>
      <c r="H472">
        <f t="shared" si="22"/>
        <v>-0.113477012307</v>
      </c>
      <c r="J472">
        <v>-0.85899999999999999</v>
      </c>
      <c r="K472">
        <v>-44496817.089000002</v>
      </c>
      <c r="L472">
        <f t="shared" si="23"/>
        <v>-4.4496817089000003E-2</v>
      </c>
    </row>
    <row r="473" spans="2:12" x14ac:dyDescent="0.25">
      <c r="B473">
        <v>-2.9580000000000002</v>
      </c>
      <c r="C473">
        <v>-41413919.931999996</v>
      </c>
      <c r="D473">
        <f t="shared" si="21"/>
        <v>-4.1413919931999998E-2</v>
      </c>
      <c r="F473">
        <v>-2.7360000000000002</v>
      </c>
      <c r="G473">
        <v>-115291271.75</v>
      </c>
      <c r="H473">
        <f t="shared" si="22"/>
        <v>-0.11529127175000001</v>
      </c>
      <c r="J473">
        <v>-0.86</v>
      </c>
      <c r="K473">
        <v>-44714245.295999996</v>
      </c>
      <c r="L473">
        <f t="shared" si="23"/>
        <v>-4.4714245296000002E-2</v>
      </c>
    </row>
    <row r="474" spans="2:12" x14ac:dyDescent="0.25">
      <c r="B474">
        <v>-2.9630000000000001</v>
      </c>
      <c r="C474">
        <v>-42132692.035999998</v>
      </c>
      <c r="D474">
        <f t="shared" si="21"/>
        <v>-4.2132692036000001E-2</v>
      </c>
      <c r="F474">
        <v>-2.7410000000000001</v>
      </c>
      <c r="G474">
        <v>-116965907.483</v>
      </c>
      <c r="H474">
        <f t="shared" si="22"/>
        <v>-0.11696590748300001</v>
      </c>
      <c r="J474">
        <v>-0.86099999999999999</v>
      </c>
      <c r="K474">
        <v>-44058424.104999997</v>
      </c>
      <c r="L474">
        <f t="shared" si="23"/>
        <v>-4.4058424105000001E-2</v>
      </c>
    </row>
    <row r="475" spans="2:12" x14ac:dyDescent="0.25">
      <c r="B475">
        <v>-2.968</v>
      </c>
      <c r="C475">
        <v>-42937190.549999997</v>
      </c>
      <c r="D475">
        <f t="shared" si="21"/>
        <v>-4.2937190549999997E-2</v>
      </c>
      <c r="F475">
        <v>-2.746</v>
      </c>
      <c r="G475">
        <v>-120171735.748</v>
      </c>
      <c r="H475">
        <f t="shared" si="22"/>
        <v>-0.120171735748</v>
      </c>
      <c r="J475">
        <v>-0.86199999999999999</v>
      </c>
      <c r="K475">
        <v>-44363559.202</v>
      </c>
      <c r="L475">
        <f t="shared" si="23"/>
        <v>-4.4363559202000004E-2</v>
      </c>
    </row>
    <row r="476" spans="2:12" x14ac:dyDescent="0.25">
      <c r="B476">
        <v>-2.972</v>
      </c>
      <c r="C476">
        <v>-43263120.667999998</v>
      </c>
      <c r="D476">
        <f t="shared" si="21"/>
        <v>-4.3263120667999998E-2</v>
      </c>
      <c r="F476">
        <v>-2.7509999999999999</v>
      </c>
      <c r="G476">
        <v>-121637431.037</v>
      </c>
      <c r="H476">
        <f t="shared" si="22"/>
        <v>-0.121637431037</v>
      </c>
      <c r="J476">
        <v>-0.86299999999999999</v>
      </c>
      <c r="K476">
        <v>-45063799.689000003</v>
      </c>
      <c r="L476">
        <f t="shared" si="23"/>
        <v>-4.5063799689000004E-2</v>
      </c>
    </row>
    <row r="477" spans="2:12" x14ac:dyDescent="0.25">
      <c r="B477">
        <v>-2.9780000000000002</v>
      </c>
      <c r="C477">
        <v>-43760220.681999996</v>
      </c>
      <c r="D477">
        <f t="shared" si="21"/>
        <v>-4.3760220682000001E-2</v>
      </c>
      <c r="F477">
        <v>-2.7559999999999998</v>
      </c>
      <c r="G477">
        <v>-125889234.68700001</v>
      </c>
      <c r="H477">
        <f t="shared" si="22"/>
        <v>-0.125889234687</v>
      </c>
      <c r="J477">
        <v>-0.86399999999999999</v>
      </c>
      <c r="K477">
        <v>-45717357.476000004</v>
      </c>
      <c r="L477">
        <f t="shared" si="23"/>
        <v>-4.5717357476000003E-2</v>
      </c>
    </row>
    <row r="478" spans="2:12" x14ac:dyDescent="0.25">
      <c r="B478">
        <v>-2.9830000000000001</v>
      </c>
      <c r="C478">
        <v>-43867873.814999998</v>
      </c>
      <c r="D478">
        <f t="shared" si="21"/>
        <v>-4.3867873815E-2</v>
      </c>
      <c r="F478">
        <v>-2.7610000000000001</v>
      </c>
      <c r="G478">
        <v>-127772810.86399999</v>
      </c>
      <c r="H478">
        <f t="shared" si="22"/>
        <v>-0.127772810864</v>
      </c>
      <c r="J478">
        <v>-0.86499999999999999</v>
      </c>
      <c r="K478">
        <v>-44800679.020999998</v>
      </c>
      <c r="L478">
        <f t="shared" si="23"/>
        <v>-4.4800679021000003E-2</v>
      </c>
    </row>
    <row r="479" spans="2:12" x14ac:dyDescent="0.25">
      <c r="B479">
        <v>-2.988</v>
      </c>
      <c r="C479">
        <v>-44242891.498000003</v>
      </c>
      <c r="D479">
        <f t="shared" si="21"/>
        <v>-4.4242891498000009E-2</v>
      </c>
      <c r="F479">
        <v>-2.766</v>
      </c>
      <c r="G479">
        <v>-129728250.10600001</v>
      </c>
      <c r="H479">
        <f t="shared" si="22"/>
        <v>-0.129728250106</v>
      </c>
      <c r="J479">
        <v>-0.86599999999999999</v>
      </c>
      <c r="K479">
        <v>-44668977.225000001</v>
      </c>
      <c r="L479">
        <f t="shared" si="23"/>
        <v>-4.4668977225000003E-2</v>
      </c>
    </row>
    <row r="480" spans="2:12" x14ac:dyDescent="0.25">
      <c r="B480">
        <v>-2.992</v>
      </c>
      <c r="C480">
        <v>-44412646.767999999</v>
      </c>
      <c r="D480">
        <f t="shared" si="21"/>
        <v>-4.4412646768000004E-2</v>
      </c>
      <c r="F480">
        <v>-2.7709999999999999</v>
      </c>
      <c r="G480">
        <v>-131612957.986</v>
      </c>
      <c r="H480">
        <f t="shared" si="22"/>
        <v>-0.13161295798600001</v>
      </c>
      <c r="J480">
        <v>-0.86699999999999999</v>
      </c>
      <c r="K480">
        <v>-43712264.818000004</v>
      </c>
      <c r="L480">
        <f t="shared" si="23"/>
        <v>-4.3712264818000009E-2</v>
      </c>
    </row>
    <row r="481" spans="2:12" x14ac:dyDescent="0.25">
      <c r="B481">
        <v>-2.9969999999999999</v>
      </c>
      <c r="C481">
        <v>-44952609.987000003</v>
      </c>
      <c r="D481">
        <f t="shared" si="21"/>
        <v>-4.4952609987000007E-2</v>
      </c>
      <c r="F481">
        <v>-2.7759999999999998</v>
      </c>
      <c r="G481">
        <v>-136984156.17500001</v>
      </c>
      <c r="H481">
        <f t="shared" si="22"/>
        <v>-0.13698415617500001</v>
      </c>
      <c r="J481">
        <v>-0.86799999999999999</v>
      </c>
      <c r="K481">
        <v>-43840712.972000003</v>
      </c>
      <c r="L481">
        <f t="shared" si="23"/>
        <v>-4.3840712972000005E-2</v>
      </c>
    </row>
    <row r="482" spans="2:12" x14ac:dyDescent="0.25">
      <c r="B482">
        <v>-3.0030000000000001</v>
      </c>
      <c r="C482">
        <v>-45433300.325000003</v>
      </c>
      <c r="D482">
        <f t="shared" si="21"/>
        <v>-4.5433300325000009E-2</v>
      </c>
      <c r="F482">
        <v>-2.7810000000000001</v>
      </c>
      <c r="G482">
        <v>-140539114.44299999</v>
      </c>
      <c r="H482">
        <f t="shared" si="22"/>
        <v>-0.14053911444299999</v>
      </c>
      <c r="J482">
        <v>-0.86899999999999999</v>
      </c>
      <c r="K482">
        <v>-43097609.280000001</v>
      </c>
      <c r="L482">
        <f t="shared" si="23"/>
        <v>-4.3097609280000004E-2</v>
      </c>
    </row>
    <row r="483" spans="2:12" x14ac:dyDescent="0.25">
      <c r="B483">
        <v>-3.008</v>
      </c>
      <c r="C483">
        <v>-46401329.75</v>
      </c>
      <c r="D483">
        <f t="shared" si="21"/>
        <v>-4.6401329750000005E-2</v>
      </c>
      <c r="F483">
        <v>-2.786</v>
      </c>
      <c r="G483">
        <v>-144026029.141</v>
      </c>
      <c r="H483">
        <f t="shared" si="22"/>
        <v>-0.14402602914100002</v>
      </c>
      <c r="J483">
        <v>-0.87</v>
      </c>
      <c r="K483">
        <v>-42573065.497000001</v>
      </c>
      <c r="L483">
        <f t="shared" si="23"/>
        <v>-4.2573065497000004E-2</v>
      </c>
    </row>
    <row r="484" spans="2:12" x14ac:dyDescent="0.25">
      <c r="B484">
        <v>-3.012</v>
      </c>
      <c r="C484">
        <v>-47368651.859999999</v>
      </c>
      <c r="D484">
        <f t="shared" si="21"/>
        <v>-4.7368651859999999E-2</v>
      </c>
      <c r="F484">
        <v>-2.7909999999999999</v>
      </c>
      <c r="G484">
        <v>-149397368.79300001</v>
      </c>
      <c r="H484">
        <f t="shared" si="22"/>
        <v>-0.14939736879300003</v>
      </c>
      <c r="J484">
        <v>-0.871</v>
      </c>
      <c r="K484">
        <v>-44321544.773000002</v>
      </c>
      <c r="L484">
        <f t="shared" si="23"/>
        <v>-4.4321544773000002E-2</v>
      </c>
    </row>
    <row r="485" spans="2:12" x14ac:dyDescent="0.25">
      <c r="B485">
        <v>-3.0169999999999999</v>
      </c>
      <c r="C485">
        <v>-48960814.825000003</v>
      </c>
      <c r="D485">
        <f t="shared" si="21"/>
        <v>-4.8960814825000004E-2</v>
      </c>
      <c r="F485">
        <v>-2.7959999999999998</v>
      </c>
      <c r="G485">
        <v>-153028716.933</v>
      </c>
      <c r="H485">
        <f t="shared" si="22"/>
        <v>-0.15302871693300002</v>
      </c>
      <c r="J485">
        <v>-0.872</v>
      </c>
      <c r="K485">
        <v>-43665016.267999999</v>
      </c>
      <c r="L485">
        <f t="shared" si="23"/>
        <v>-4.3665016268000005E-2</v>
      </c>
    </row>
    <row r="486" spans="2:12" x14ac:dyDescent="0.25">
      <c r="B486">
        <v>-3.0230000000000001</v>
      </c>
      <c r="C486">
        <v>-50676050.361000001</v>
      </c>
      <c r="D486">
        <f t="shared" si="21"/>
        <v>-5.0676050361000008E-2</v>
      </c>
      <c r="F486">
        <v>-2.8010000000000002</v>
      </c>
      <c r="G486">
        <v>-159792049.79499999</v>
      </c>
      <c r="H486">
        <f t="shared" si="22"/>
        <v>-0.159792049795</v>
      </c>
      <c r="J486">
        <v>-0.873</v>
      </c>
      <c r="K486">
        <v>-44057433.865999997</v>
      </c>
      <c r="L486">
        <f t="shared" si="23"/>
        <v>-4.4057433866000001E-2</v>
      </c>
    </row>
    <row r="487" spans="2:12" x14ac:dyDescent="0.25">
      <c r="B487">
        <v>-3.028</v>
      </c>
      <c r="C487">
        <v>-53192106.380000003</v>
      </c>
      <c r="D487">
        <f t="shared" si="21"/>
        <v>-5.3192106380000007E-2</v>
      </c>
      <c r="F487">
        <v>-2.806</v>
      </c>
      <c r="G487">
        <v>-164884707.87900001</v>
      </c>
      <c r="H487">
        <f t="shared" si="22"/>
        <v>-0.16488470787900003</v>
      </c>
      <c r="J487">
        <v>-0.874</v>
      </c>
      <c r="K487">
        <v>-43403027.302000001</v>
      </c>
      <c r="L487">
        <f t="shared" si="23"/>
        <v>-4.3403027302000005E-2</v>
      </c>
    </row>
    <row r="488" spans="2:12" x14ac:dyDescent="0.25">
      <c r="B488">
        <v>-3.032</v>
      </c>
      <c r="C488">
        <v>-55866317.725000001</v>
      </c>
      <c r="D488">
        <f t="shared" si="21"/>
        <v>-5.5866317725000003E-2</v>
      </c>
      <c r="F488">
        <v>-2.8109999999999999</v>
      </c>
      <c r="G488">
        <v>-174089687.36700001</v>
      </c>
      <c r="H488">
        <f t="shared" si="22"/>
        <v>-0.17408968736700003</v>
      </c>
      <c r="J488">
        <v>-0.875</v>
      </c>
      <c r="K488">
        <v>-44015702.362000003</v>
      </c>
      <c r="L488">
        <f t="shared" si="23"/>
        <v>-4.4015702362000003E-2</v>
      </c>
    </row>
    <row r="489" spans="2:12" x14ac:dyDescent="0.25">
      <c r="B489">
        <v>-3.0369999999999999</v>
      </c>
      <c r="C489">
        <v>-59434007.638999999</v>
      </c>
      <c r="D489">
        <f t="shared" si="21"/>
        <v>-5.9434007639000003E-2</v>
      </c>
      <c r="F489">
        <v>-2.8159999999999998</v>
      </c>
      <c r="G489">
        <v>-182809449.71000001</v>
      </c>
      <c r="H489">
        <f t="shared" si="22"/>
        <v>-0.18280944971000002</v>
      </c>
      <c r="J489">
        <v>-0.876</v>
      </c>
      <c r="K489">
        <v>-43577875.229999997</v>
      </c>
      <c r="L489">
        <f t="shared" si="23"/>
        <v>-4.357787523E-2</v>
      </c>
    </row>
    <row r="490" spans="2:12" x14ac:dyDescent="0.25">
      <c r="B490">
        <v>-3.0430000000000001</v>
      </c>
      <c r="C490">
        <v>-63244023.200000003</v>
      </c>
      <c r="D490">
        <f t="shared" si="21"/>
        <v>-6.3244023200000013E-2</v>
      </c>
      <c r="F490">
        <v>-2.8210000000000002</v>
      </c>
      <c r="G490">
        <v>-193062667.98699999</v>
      </c>
      <c r="H490">
        <f t="shared" si="22"/>
        <v>-0.193062667987</v>
      </c>
      <c r="J490">
        <v>-0.877</v>
      </c>
      <c r="K490">
        <v>-43361861.648999996</v>
      </c>
      <c r="L490">
        <f t="shared" si="23"/>
        <v>-4.3361861649000001E-2</v>
      </c>
    </row>
    <row r="491" spans="2:12" x14ac:dyDescent="0.25">
      <c r="B491">
        <v>-3.048</v>
      </c>
      <c r="C491">
        <v>-67778327.910999998</v>
      </c>
      <c r="D491">
        <f t="shared" si="21"/>
        <v>-6.7778327910999997E-2</v>
      </c>
      <c r="F491">
        <v>-2.8260000000000001</v>
      </c>
      <c r="G491">
        <v>-204784269.345</v>
      </c>
      <c r="H491">
        <f t="shared" si="22"/>
        <v>-0.20478426934500002</v>
      </c>
      <c r="J491">
        <v>-0.878</v>
      </c>
      <c r="K491">
        <v>-43361154.336000003</v>
      </c>
      <c r="L491">
        <f t="shared" si="23"/>
        <v>-4.3361154336000005E-2</v>
      </c>
    </row>
    <row r="492" spans="2:12" x14ac:dyDescent="0.25">
      <c r="B492">
        <v>-3.052</v>
      </c>
      <c r="C492">
        <v>-72339652.002000004</v>
      </c>
      <c r="D492">
        <f t="shared" si="21"/>
        <v>-7.2339652002000002E-2</v>
      </c>
      <c r="F492">
        <v>-2.831</v>
      </c>
      <c r="G492">
        <v>-220408827.27399999</v>
      </c>
      <c r="H492">
        <f t="shared" si="22"/>
        <v>-0.22040882727399999</v>
      </c>
      <c r="J492">
        <v>-0.879</v>
      </c>
      <c r="K492">
        <v>-43490734.192000002</v>
      </c>
      <c r="L492">
        <f t="shared" si="23"/>
        <v>-4.3490734192000002E-2</v>
      </c>
    </row>
    <row r="493" spans="2:12" x14ac:dyDescent="0.25">
      <c r="B493">
        <v>-3.0569999999999999</v>
      </c>
      <c r="C493">
        <v>-77339510.539000005</v>
      </c>
      <c r="D493">
        <f t="shared" si="21"/>
        <v>-7.7339510539000011E-2</v>
      </c>
      <c r="F493">
        <v>-2.8359999999999999</v>
      </c>
      <c r="G493">
        <v>-239238930.542</v>
      </c>
      <c r="H493">
        <f t="shared" si="22"/>
        <v>-0.23923893054200002</v>
      </c>
      <c r="J493">
        <v>-0.88</v>
      </c>
      <c r="K493">
        <v>-44452539.255999997</v>
      </c>
      <c r="L493">
        <f t="shared" si="23"/>
        <v>-4.4452539255999998E-2</v>
      </c>
    </row>
    <row r="494" spans="2:12" x14ac:dyDescent="0.25">
      <c r="B494">
        <v>-3.0630000000000002</v>
      </c>
      <c r="C494">
        <v>-81986985.429000005</v>
      </c>
      <c r="D494">
        <f t="shared" si="21"/>
        <v>-8.1986985429000014E-2</v>
      </c>
      <c r="F494">
        <v>-2.8410000000000002</v>
      </c>
      <c r="G494">
        <v>-259816098.458</v>
      </c>
      <c r="H494">
        <f t="shared" si="22"/>
        <v>-0.25981609845800002</v>
      </c>
      <c r="J494">
        <v>-0.88100000000000001</v>
      </c>
      <c r="K494">
        <v>-43096477.578000002</v>
      </c>
      <c r="L494">
        <f t="shared" si="23"/>
        <v>-4.3096477578000003E-2</v>
      </c>
    </row>
    <row r="495" spans="2:12" x14ac:dyDescent="0.25">
      <c r="B495">
        <v>-3.0680000000000001</v>
      </c>
      <c r="C495">
        <v>-86656104.116999999</v>
      </c>
      <c r="D495">
        <f t="shared" si="21"/>
        <v>-8.6656104117000005E-2</v>
      </c>
      <c r="F495">
        <v>-2.8460000000000001</v>
      </c>
      <c r="G495">
        <v>-281578724.00599998</v>
      </c>
      <c r="H495">
        <f t="shared" si="22"/>
        <v>-0.28157872400599998</v>
      </c>
      <c r="J495">
        <v>-0.88200000000000001</v>
      </c>
      <c r="K495">
        <v>-44233130.57</v>
      </c>
      <c r="L495">
        <f t="shared" si="23"/>
        <v>-4.4233130570000001E-2</v>
      </c>
    </row>
    <row r="496" spans="2:12" x14ac:dyDescent="0.25">
      <c r="B496">
        <v>-3.073</v>
      </c>
      <c r="C496">
        <v>-90586928.843999997</v>
      </c>
      <c r="D496">
        <f t="shared" si="21"/>
        <v>-9.0586928844000006E-2</v>
      </c>
      <c r="F496">
        <v>-2.851</v>
      </c>
      <c r="G496">
        <v>-307179233.27200001</v>
      </c>
      <c r="H496">
        <f t="shared" si="22"/>
        <v>-0.30717923327200003</v>
      </c>
      <c r="J496">
        <v>-0.88300000000000001</v>
      </c>
      <c r="K496">
        <v>-43972131.843000002</v>
      </c>
      <c r="L496">
        <f t="shared" si="23"/>
        <v>-4.3972131843000008E-2</v>
      </c>
    </row>
    <row r="497" spans="2:12" x14ac:dyDescent="0.25">
      <c r="B497">
        <v>-3.077</v>
      </c>
      <c r="C497">
        <v>-94215306.267000005</v>
      </c>
      <c r="D497">
        <f t="shared" si="21"/>
        <v>-9.4215306267000004E-2</v>
      </c>
      <c r="F497">
        <v>-2.8559999999999999</v>
      </c>
      <c r="G497">
        <v>-332293110.76499999</v>
      </c>
      <c r="H497">
        <f t="shared" si="22"/>
        <v>-0.33229311076500001</v>
      </c>
      <c r="J497">
        <v>-0.88400000000000001</v>
      </c>
      <c r="K497">
        <v>-43754562.173</v>
      </c>
      <c r="L497">
        <f t="shared" si="23"/>
        <v>-4.3754562173E-2</v>
      </c>
    </row>
    <row r="498" spans="2:12" x14ac:dyDescent="0.25">
      <c r="B498">
        <v>-3.0830000000000002</v>
      </c>
      <c r="C498">
        <v>-96893054.180000007</v>
      </c>
      <c r="D498">
        <f t="shared" si="21"/>
        <v>-9.6893054180000007E-2</v>
      </c>
      <c r="F498">
        <v>-2.8610000000000002</v>
      </c>
      <c r="G498">
        <v>-364163247.98400003</v>
      </c>
      <c r="H498">
        <f t="shared" si="22"/>
        <v>-0.36416324798400007</v>
      </c>
      <c r="J498">
        <v>-0.88500000000000001</v>
      </c>
      <c r="K498">
        <v>-43534446.173</v>
      </c>
      <c r="L498">
        <f t="shared" si="23"/>
        <v>-4.3534446173000001E-2</v>
      </c>
    </row>
    <row r="499" spans="2:12" x14ac:dyDescent="0.25">
      <c r="B499">
        <v>-3.0880000000000001</v>
      </c>
      <c r="C499">
        <v>-99126750.600999996</v>
      </c>
      <c r="D499">
        <f t="shared" si="21"/>
        <v>-9.9126750600999999E-2</v>
      </c>
      <c r="F499">
        <v>-2.8660000000000001</v>
      </c>
      <c r="G499">
        <v>-392696279.52999997</v>
      </c>
      <c r="H499">
        <f t="shared" si="22"/>
        <v>-0.39269627952999997</v>
      </c>
      <c r="J499">
        <v>-0.88600000000000001</v>
      </c>
      <c r="K499">
        <v>-44671806.479000002</v>
      </c>
      <c r="L499">
        <f t="shared" si="23"/>
        <v>-4.4671806479000008E-2</v>
      </c>
    </row>
    <row r="500" spans="2:12" x14ac:dyDescent="0.25">
      <c r="B500">
        <v>-3.093</v>
      </c>
      <c r="C500">
        <v>-100427641.816</v>
      </c>
      <c r="D500">
        <f t="shared" si="21"/>
        <v>-0.100427641816</v>
      </c>
      <c r="F500">
        <v>-2.871</v>
      </c>
      <c r="G500">
        <v>-423109350.68599999</v>
      </c>
      <c r="H500">
        <f t="shared" si="22"/>
        <v>-0.42310935068600003</v>
      </c>
      <c r="J500">
        <v>-0.88700000000000001</v>
      </c>
      <c r="K500">
        <v>-43929551.563000001</v>
      </c>
      <c r="L500">
        <f t="shared" si="23"/>
        <v>-4.3929551563000005E-2</v>
      </c>
    </row>
    <row r="501" spans="2:12" x14ac:dyDescent="0.25">
      <c r="B501">
        <v>-3.097</v>
      </c>
      <c r="C501">
        <v>-101334842.26899999</v>
      </c>
      <c r="D501">
        <f t="shared" si="21"/>
        <v>-0.101334842269</v>
      </c>
      <c r="F501">
        <v>-2.8759999999999999</v>
      </c>
      <c r="G501">
        <v>-456795869.28799999</v>
      </c>
      <c r="H501">
        <f t="shared" si="22"/>
        <v>-0.45679586928800003</v>
      </c>
      <c r="J501">
        <v>-0.88800000000000001</v>
      </c>
      <c r="K501">
        <v>-44145706.605999999</v>
      </c>
      <c r="L501">
        <f t="shared" si="23"/>
        <v>-4.4145706606E-2</v>
      </c>
    </row>
    <row r="502" spans="2:12" x14ac:dyDescent="0.25">
      <c r="B502">
        <v>-3.1030000000000002</v>
      </c>
      <c r="C502">
        <v>-101433583.251</v>
      </c>
      <c r="D502">
        <f t="shared" si="21"/>
        <v>-0.10143358325100001</v>
      </c>
      <c r="F502">
        <v>-2.8809999999999998</v>
      </c>
      <c r="G502">
        <v>-490766727.96700001</v>
      </c>
      <c r="H502">
        <f t="shared" si="22"/>
        <v>-0.49076672796700005</v>
      </c>
      <c r="J502">
        <v>-0.88900000000000001</v>
      </c>
      <c r="K502">
        <v>-44540246.145000003</v>
      </c>
      <c r="L502">
        <f t="shared" si="23"/>
        <v>-4.4540246145000004E-2</v>
      </c>
    </row>
    <row r="503" spans="2:12" x14ac:dyDescent="0.25">
      <c r="B503">
        <v>-3.1080000000000001</v>
      </c>
      <c r="C503">
        <v>-101338378.837</v>
      </c>
      <c r="D503">
        <f t="shared" si="21"/>
        <v>-0.101338378837</v>
      </c>
      <c r="F503">
        <v>-2.8860000000000001</v>
      </c>
      <c r="G503">
        <v>-525365681.14300001</v>
      </c>
      <c r="H503">
        <f t="shared" si="22"/>
        <v>-0.52536568114300009</v>
      </c>
      <c r="J503">
        <v>-0.89</v>
      </c>
      <c r="K503">
        <v>-43971565.991999999</v>
      </c>
      <c r="L503">
        <f t="shared" si="23"/>
        <v>-4.3971565992E-2</v>
      </c>
    </row>
    <row r="504" spans="2:12" x14ac:dyDescent="0.25">
      <c r="B504">
        <v>-3.113</v>
      </c>
      <c r="C504">
        <v>-100650587.06999999</v>
      </c>
      <c r="D504">
        <f t="shared" si="21"/>
        <v>-0.10065058707000001</v>
      </c>
      <c r="F504">
        <v>-2.891</v>
      </c>
      <c r="G504">
        <v>-565053048.52199996</v>
      </c>
      <c r="H504">
        <f t="shared" si="22"/>
        <v>-0.565053048522</v>
      </c>
      <c r="J504">
        <v>-0.89100000000000001</v>
      </c>
      <c r="K504">
        <v>-43797283.916000001</v>
      </c>
      <c r="L504">
        <f t="shared" si="23"/>
        <v>-4.3797283916000004E-2</v>
      </c>
    </row>
    <row r="505" spans="2:12" x14ac:dyDescent="0.25">
      <c r="B505">
        <v>-3.117</v>
      </c>
      <c r="C505">
        <v>-99898005.376000002</v>
      </c>
      <c r="D505">
        <f t="shared" si="21"/>
        <v>-9.9898005376000007E-2</v>
      </c>
      <c r="F505">
        <v>-2.8959999999999999</v>
      </c>
      <c r="G505">
        <v>-604044419.296</v>
      </c>
      <c r="H505">
        <f t="shared" si="22"/>
        <v>-0.60404441929600006</v>
      </c>
      <c r="J505">
        <v>-0.89200000000000002</v>
      </c>
      <c r="K505">
        <v>-44191116.141000003</v>
      </c>
      <c r="L505">
        <f t="shared" si="23"/>
        <v>-4.4191116141000006E-2</v>
      </c>
    </row>
    <row r="506" spans="2:12" x14ac:dyDescent="0.25">
      <c r="B506">
        <v>-3.1219999999999999</v>
      </c>
      <c r="C506">
        <v>-98693167.349999994</v>
      </c>
      <c r="D506">
        <f t="shared" si="21"/>
        <v>-9.869316735E-2</v>
      </c>
      <c r="F506">
        <v>-2.9009999999999998</v>
      </c>
      <c r="G506">
        <v>-643243740.27400005</v>
      </c>
      <c r="H506">
        <f t="shared" si="22"/>
        <v>-0.64324374027400011</v>
      </c>
      <c r="J506">
        <v>-0.89300000000000002</v>
      </c>
      <c r="K506">
        <v>-44147970.009999998</v>
      </c>
      <c r="L506">
        <f t="shared" si="23"/>
        <v>-4.4147970010000002E-2</v>
      </c>
    </row>
    <row r="507" spans="2:12" x14ac:dyDescent="0.25">
      <c r="B507">
        <v>-3.1280000000000001</v>
      </c>
      <c r="C507">
        <v>-97595275.144999996</v>
      </c>
      <c r="D507">
        <f t="shared" si="21"/>
        <v>-9.7595275145000007E-2</v>
      </c>
      <c r="F507">
        <v>-2.9060000000000001</v>
      </c>
      <c r="G507">
        <v>-682027160.84300005</v>
      </c>
      <c r="H507">
        <f t="shared" si="22"/>
        <v>-0.68202716084300008</v>
      </c>
      <c r="J507">
        <v>-0.89400000000000002</v>
      </c>
      <c r="K507">
        <v>-44365539.68</v>
      </c>
      <c r="L507">
        <f t="shared" si="23"/>
        <v>-4.4365539680000003E-2</v>
      </c>
    </row>
    <row r="508" spans="2:12" x14ac:dyDescent="0.25">
      <c r="B508">
        <v>-3.133</v>
      </c>
      <c r="C508">
        <v>-96121092.091999993</v>
      </c>
      <c r="D508">
        <f t="shared" si="21"/>
        <v>-9.6121092091999996E-2</v>
      </c>
      <c r="F508">
        <v>-2.911</v>
      </c>
      <c r="G508">
        <v>-720111755.55200005</v>
      </c>
      <c r="H508">
        <f t="shared" si="22"/>
        <v>-0.72011175555200013</v>
      </c>
      <c r="J508">
        <v>-0.89500000000000002</v>
      </c>
      <c r="K508">
        <v>-44279105.956</v>
      </c>
      <c r="L508">
        <f t="shared" si="23"/>
        <v>-4.4279105956000001E-2</v>
      </c>
    </row>
    <row r="509" spans="2:12" x14ac:dyDescent="0.25">
      <c r="B509">
        <v>-3.137</v>
      </c>
      <c r="C509">
        <v>-94899702.928000003</v>
      </c>
      <c r="D509">
        <f t="shared" si="21"/>
        <v>-9.4899702928000013E-2</v>
      </c>
      <c r="F509">
        <v>-2.9159999999999999</v>
      </c>
      <c r="G509">
        <v>-757640401.75399995</v>
      </c>
      <c r="H509">
        <f t="shared" si="22"/>
        <v>-0.75764040175400005</v>
      </c>
      <c r="J509">
        <v>-0.89600000000000002</v>
      </c>
      <c r="K509">
        <v>-45063092.375</v>
      </c>
      <c r="L509">
        <f t="shared" si="23"/>
        <v>-4.5063092375000002E-2</v>
      </c>
    </row>
    <row r="510" spans="2:12" x14ac:dyDescent="0.25">
      <c r="B510">
        <v>-3.1419999999999999</v>
      </c>
      <c r="C510">
        <v>-93363276.276999995</v>
      </c>
      <c r="D510">
        <f t="shared" si="21"/>
        <v>-9.3363276277000001E-2</v>
      </c>
      <c r="F510">
        <v>-2.9209999999999998</v>
      </c>
      <c r="G510">
        <v>-791120384.77900004</v>
      </c>
      <c r="H510">
        <f t="shared" si="22"/>
        <v>-0.79112038477900004</v>
      </c>
      <c r="J510">
        <v>-0.89700000000000002</v>
      </c>
      <c r="K510">
        <v>-44102843.401000001</v>
      </c>
      <c r="L510">
        <f t="shared" si="23"/>
        <v>-4.4102843401000007E-2</v>
      </c>
    </row>
    <row r="511" spans="2:12" x14ac:dyDescent="0.25">
      <c r="B511">
        <v>-3.1480000000000001</v>
      </c>
      <c r="C511">
        <v>-92101145.848000005</v>
      </c>
      <c r="D511">
        <f t="shared" si="21"/>
        <v>-9.2101145848000013E-2</v>
      </c>
      <c r="F511">
        <v>-2.9260000000000002</v>
      </c>
      <c r="G511">
        <v>-824041590.04100001</v>
      </c>
      <c r="H511">
        <f t="shared" si="22"/>
        <v>-0.82404159004100008</v>
      </c>
      <c r="J511">
        <v>-0.89800000000000002</v>
      </c>
      <c r="K511">
        <v>-44189560.050999999</v>
      </c>
      <c r="L511">
        <f t="shared" si="23"/>
        <v>-4.4189560050999999E-2</v>
      </c>
    </row>
    <row r="512" spans="2:12" x14ac:dyDescent="0.25">
      <c r="B512">
        <v>-3.153</v>
      </c>
      <c r="C512">
        <v>-90619323.807999998</v>
      </c>
      <c r="D512">
        <f t="shared" si="21"/>
        <v>-9.0619323808000002E-2</v>
      </c>
      <c r="F512">
        <v>-2.931</v>
      </c>
      <c r="G512">
        <v>-850548875.37100005</v>
      </c>
      <c r="H512">
        <f t="shared" si="22"/>
        <v>-0.8505488753710001</v>
      </c>
      <c r="J512">
        <v>-0.89900000000000002</v>
      </c>
      <c r="K512">
        <v>-44101428.773999996</v>
      </c>
      <c r="L512">
        <f t="shared" si="23"/>
        <v>-4.4101428774000001E-2</v>
      </c>
    </row>
    <row r="513" spans="2:12" x14ac:dyDescent="0.25">
      <c r="B513">
        <v>-3.157</v>
      </c>
      <c r="C513">
        <v>-89413778.468999997</v>
      </c>
      <c r="D513">
        <f t="shared" si="21"/>
        <v>-8.9413778469000005E-2</v>
      </c>
      <c r="F513">
        <v>-2.9359999999999999</v>
      </c>
      <c r="G513">
        <v>-872665157.73099995</v>
      </c>
      <c r="H513">
        <f t="shared" si="22"/>
        <v>-0.87266515773099995</v>
      </c>
      <c r="J513">
        <v>-0.9</v>
      </c>
      <c r="K513">
        <v>-45978356.203000002</v>
      </c>
      <c r="L513">
        <f t="shared" si="23"/>
        <v>-4.5978356203000004E-2</v>
      </c>
    </row>
    <row r="514" spans="2:12" x14ac:dyDescent="0.25">
      <c r="B514">
        <v>-3.1619999999999999</v>
      </c>
      <c r="C514">
        <v>-87979629.368000001</v>
      </c>
      <c r="D514">
        <f t="shared" si="21"/>
        <v>-8.7979629368000009E-2</v>
      </c>
      <c r="F514">
        <v>-2.9409999999999998</v>
      </c>
      <c r="G514">
        <v>-889541660.77199996</v>
      </c>
      <c r="H514">
        <f t="shared" si="22"/>
        <v>-0.88954166077200003</v>
      </c>
      <c r="J514">
        <v>-0.90100000000000002</v>
      </c>
      <c r="K514">
        <v>-44626114.019000001</v>
      </c>
      <c r="L514">
        <f t="shared" si="23"/>
        <v>-4.4626114019000004E-2</v>
      </c>
    </row>
    <row r="515" spans="2:12" x14ac:dyDescent="0.25">
      <c r="B515">
        <v>-3.1680000000000001</v>
      </c>
      <c r="C515">
        <v>-86876361.578999996</v>
      </c>
      <c r="D515">
        <f t="shared" si="21"/>
        <v>-8.6876361579E-2</v>
      </c>
      <c r="F515">
        <v>-2.9460000000000002</v>
      </c>
      <c r="G515">
        <v>-903283349.83700001</v>
      </c>
      <c r="H515">
        <f t="shared" si="22"/>
        <v>-0.90328334983700009</v>
      </c>
      <c r="J515">
        <v>-0.90200000000000002</v>
      </c>
      <c r="K515">
        <v>-43359032.395000003</v>
      </c>
      <c r="L515">
        <f t="shared" si="23"/>
        <v>-4.3359032395000004E-2</v>
      </c>
    </row>
    <row r="516" spans="2:12" x14ac:dyDescent="0.25">
      <c r="B516">
        <v>-3.173</v>
      </c>
      <c r="C516">
        <v>-85571933.795000002</v>
      </c>
      <c r="D516">
        <f t="shared" si="21"/>
        <v>-8.5571933795000013E-2</v>
      </c>
      <c r="F516">
        <v>-2.9510000000000001</v>
      </c>
      <c r="G516">
        <v>-912138916.39600003</v>
      </c>
      <c r="H516">
        <f t="shared" si="22"/>
        <v>-0.91213891639600009</v>
      </c>
      <c r="J516">
        <v>-0.90300000000000002</v>
      </c>
      <c r="K516">
        <v>-44061111.897</v>
      </c>
      <c r="L516">
        <f t="shared" si="23"/>
        <v>-4.4061111897000002E-2</v>
      </c>
    </row>
    <row r="517" spans="2:12" x14ac:dyDescent="0.25">
      <c r="B517">
        <v>-3.177</v>
      </c>
      <c r="C517">
        <v>-84588060.546000004</v>
      </c>
      <c r="D517">
        <f t="shared" ref="D517:D580" si="24">C517*10^-9</f>
        <v>-8.4588060546000016E-2</v>
      </c>
      <c r="F517">
        <v>-2.956</v>
      </c>
      <c r="G517">
        <v>-915210072.14600003</v>
      </c>
      <c r="H517">
        <f t="shared" ref="H517:H580" si="25">G517*10^-9</f>
        <v>-0.91521007214600003</v>
      </c>
      <c r="J517">
        <v>-0.90400000000000003</v>
      </c>
      <c r="K517">
        <v>-44320695.997000001</v>
      </c>
      <c r="L517">
        <f t="shared" ref="L517:L580" si="26">K517*10^-9</f>
        <v>-4.4320695997000004E-2</v>
      </c>
    </row>
    <row r="518" spans="2:12" x14ac:dyDescent="0.25">
      <c r="B518">
        <v>-3.1819999999999999</v>
      </c>
      <c r="C518">
        <v>-83435705.192000002</v>
      </c>
      <c r="D518">
        <f t="shared" si="24"/>
        <v>-8.3435705192000012E-2</v>
      </c>
      <c r="F518">
        <v>-2.9609999999999999</v>
      </c>
      <c r="G518">
        <v>-915348705.61600006</v>
      </c>
      <c r="H518">
        <f t="shared" si="25"/>
        <v>-0.91534870561600012</v>
      </c>
      <c r="J518">
        <v>-0.90500000000000003</v>
      </c>
      <c r="K518">
        <v>-45367803.083999999</v>
      </c>
      <c r="L518">
        <f t="shared" si="26"/>
        <v>-4.5367803084E-2</v>
      </c>
    </row>
    <row r="519" spans="2:12" x14ac:dyDescent="0.25">
      <c r="B519">
        <v>-3.1880000000000002</v>
      </c>
      <c r="C519">
        <v>-82566416.748999998</v>
      </c>
      <c r="D519">
        <f t="shared" si="24"/>
        <v>-8.2566416749000004E-2</v>
      </c>
      <c r="F519">
        <v>-2.9660000000000002</v>
      </c>
      <c r="G519">
        <v>-912839156.88199997</v>
      </c>
      <c r="H519">
        <f t="shared" si="25"/>
        <v>-0.91283915688200001</v>
      </c>
      <c r="J519">
        <v>-0.90600000000000003</v>
      </c>
      <c r="K519">
        <v>-44714103.833999999</v>
      </c>
      <c r="L519">
        <f t="shared" si="26"/>
        <v>-4.4714103833999999E-2</v>
      </c>
    </row>
    <row r="520" spans="2:12" x14ac:dyDescent="0.25">
      <c r="B520">
        <v>-3.1930000000000001</v>
      </c>
      <c r="C520">
        <v>-81511246.287</v>
      </c>
      <c r="D520">
        <f t="shared" si="24"/>
        <v>-8.1511246287000003E-2</v>
      </c>
      <c r="F520">
        <v>-2.9710000000000001</v>
      </c>
      <c r="G520">
        <v>-904748903.66400003</v>
      </c>
      <c r="H520">
        <f t="shared" si="25"/>
        <v>-0.90474890366400007</v>
      </c>
      <c r="J520">
        <v>-0.90700000000000003</v>
      </c>
      <c r="K520">
        <v>-44583675.202</v>
      </c>
      <c r="L520">
        <f t="shared" si="26"/>
        <v>-4.4583675202000003E-2</v>
      </c>
    </row>
    <row r="521" spans="2:12" x14ac:dyDescent="0.25">
      <c r="B521">
        <v>-3.198</v>
      </c>
      <c r="C521">
        <v>-80790493.704999998</v>
      </c>
      <c r="D521">
        <f t="shared" si="24"/>
        <v>-8.0790493705000008E-2</v>
      </c>
      <c r="F521">
        <v>-2.976</v>
      </c>
      <c r="G521">
        <v>-896238506.15400004</v>
      </c>
      <c r="H521">
        <f t="shared" si="25"/>
        <v>-0.89623850615400014</v>
      </c>
      <c r="J521">
        <v>-0.90800000000000003</v>
      </c>
      <c r="K521">
        <v>-44932805.206</v>
      </c>
      <c r="L521">
        <f t="shared" si="26"/>
        <v>-4.4932805206000001E-2</v>
      </c>
    </row>
    <row r="522" spans="2:12" x14ac:dyDescent="0.25">
      <c r="B522">
        <v>-3.202</v>
      </c>
      <c r="C522">
        <v>-79832791.060000002</v>
      </c>
      <c r="D522">
        <f t="shared" si="24"/>
        <v>-7.9832791060000005E-2</v>
      </c>
      <c r="F522">
        <v>-2.9809999999999999</v>
      </c>
      <c r="G522">
        <v>-885914556.51400006</v>
      </c>
      <c r="H522">
        <f t="shared" si="25"/>
        <v>-0.88591455651400008</v>
      </c>
      <c r="J522">
        <v>-0.90900000000000003</v>
      </c>
      <c r="K522">
        <v>-46415476.022</v>
      </c>
      <c r="L522">
        <f t="shared" si="26"/>
        <v>-4.6415476022000003E-2</v>
      </c>
    </row>
    <row r="523" spans="2:12" x14ac:dyDescent="0.25">
      <c r="B523">
        <v>-3.2080000000000002</v>
      </c>
      <c r="C523">
        <v>-79189277.125</v>
      </c>
      <c r="D523">
        <f t="shared" si="24"/>
        <v>-7.9189277124999999E-2</v>
      </c>
      <c r="F523">
        <v>-2.9860000000000002</v>
      </c>
      <c r="G523">
        <v>-872663743.10399997</v>
      </c>
      <c r="H523">
        <f t="shared" si="25"/>
        <v>-0.87266374310400008</v>
      </c>
      <c r="J523">
        <v>-0.91</v>
      </c>
      <c r="K523">
        <v>-44583675.202</v>
      </c>
      <c r="L523">
        <f t="shared" si="26"/>
        <v>-4.4583675202000003E-2</v>
      </c>
    </row>
    <row r="524" spans="2:12" x14ac:dyDescent="0.25">
      <c r="B524">
        <v>-3.2130000000000001</v>
      </c>
      <c r="C524">
        <v>-78339934.927000001</v>
      </c>
      <c r="D524">
        <f t="shared" si="24"/>
        <v>-7.8339934927000004E-2</v>
      </c>
      <c r="F524">
        <v>-2.9910000000000001</v>
      </c>
      <c r="G524">
        <v>-860734191.54100001</v>
      </c>
      <c r="H524">
        <f t="shared" si="25"/>
        <v>-0.86073419154100006</v>
      </c>
      <c r="J524">
        <v>-0.91100000000000003</v>
      </c>
      <c r="K524">
        <v>-44453953.883000001</v>
      </c>
      <c r="L524">
        <f t="shared" si="26"/>
        <v>-4.4453953883000004E-2</v>
      </c>
    </row>
    <row r="525" spans="2:12" x14ac:dyDescent="0.25">
      <c r="B525">
        <v>-3.218</v>
      </c>
      <c r="C525">
        <v>-77743386.618000001</v>
      </c>
      <c r="D525">
        <f t="shared" si="24"/>
        <v>-7.774338661800001E-2</v>
      </c>
      <c r="F525">
        <v>-2.996</v>
      </c>
      <c r="G525">
        <v>-846638845.66400003</v>
      </c>
      <c r="H525">
        <f t="shared" si="25"/>
        <v>-0.84663884566400005</v>
      </c>
      <c r="J525">
        <v>-0.91200000000000003</v>
      </c>
      <c r="K525">
        <v>-45325930.116999999</v>
      </c>
      <c r="L525">
        <f t="shared" si="26"/>
        <v>-4.5325930117E-2</v>
      </c>
    </row>
    <row r="526" spans="2:12" x14ac:dyDescent="0.25">
      <c r="B526">
        <v>-3.222</v>
      </c>
      <c r="C526">
        <v>-76980336.680999994</v>
      </c>
      <c r="D526">
        <f t="shared" si="24"/>
        <v>-7.6980336681000003E-2</v>
      </c>
      <c r="F526">
        <v>-3.0009999999999999</v>
      </c>
      <c r="G526">
        <v>-831925307.68099999</v>
      </c>
      <c r="H526">
        <f t="shared" si="25"/>
        <v>-0.83192530768100004</v>
      </c>
      <c r="J526">
        <v>-0.91300000000000003</v>
      </c>
      <c r="K526">
        <v>-46591738.577</v>
      </c>
      <c r="L526">
        <f t="shared" si="26"/>
        <v>-4.6591738577000004E-2</v>
      </c>
    </row>
    <row r="527" spans="2:12" x14ac:dyDescent="0.25">
      <c r="B527">
        <v>-3.2280000000000002</v>
      </c>
      <c r="C527">
        <v>-76487339.085999995</v>
      </c>
      <c r="D527">
        <f t="shared" si="24"/>
        <v>-7.6487339086E-2</v>
      </c>
      <c r="F527">
        <v>-3.0059999999999998</v>
      </c>
      <c r="G527">
        <v>-817764888.95200002</v>
      </c>
      <c r="H527">
        <f t="shared" si="25"/>
        <v>-0.81776488895200006</v>
      </c>
      <c r="J527">
        <v>-0.91400000000000003</v>
      </c>
      <c r="K527">
        <v>-45325788.655000001</v>
      </c>
      <c r="L527">
        <f t="shared" si="26"/>
        <v>-4.5325788655000004E-2</v>
      </c>
    </row>
    <row r="528" spans="2:12" x14ac:dyDescent="0.25">
      <c r="B528">
        <v>-3.2330000000000001</v>
      </c>
      <c r="C528">
        <v>-75810015.561000004</v>
      </c>
      <c r="D528">
        <f t="shared" si="24"/>
        <v>-7.5810015561000005E-2</v>
      </c>
      <c r="F528">
        <v>-3.0110000000000001</v>
      </c>
      <c r="G528">
        <v>-803324374.02699995</v>
      </c>
      <c r="H528">
        <f t="shared" si="25"/>
        <v>-0.80332437402699997</v>
      </c>
      <c r="J528">
        <v>-0.91500000000000004</v>
      </c>
      <c r="K528">
        <v>-46112321.402999997</v>
      </c>
      <c r="L528">
        <f t="shared" si="26"/>
        <v>-4.6112321402999999E-2</v>
      </c>
    </row>
    <row r="529" spans="2:12" x14ac:dyDescent="0.25">
      <c r="B529">
        <v>-3.238</v>
      </c>
      <c r="C529">
        <v>-75408827.274000004</v>
      </c>
      <c r="D529">
        <f t="shared" si="24"/>
        <v>-7.5408827274000015E-2</v>
      </c>
      <c r="F529">
        <v>-3.016</v>
      </c>
      <c r="G529">
        <v>-790007073.13600004</v>
      </c>
      <c r="H529">
        <f t="shared" si="25"/>
        <v>-0.79000707313600005</v>
      </c>
      <c r="J529">
        <v>-0.91600000000000004</v>
      </c>
      <c r="K529">
        <v>-45543782.713</v>
      </c>
      <c r="L529">
        <f t="shared" si="26"/>
        <v>-4.5543782713000004E-2</v>
      </c>
    </row>
    <row r="530" spans="2:12" x14ac:dyDescent="0.25">
      <c r="B530">
        <v>-3.242</v>
      </c>
      <c r="C530">
        <v>-74808176.545000002</v>
      </c>
      <c r="D530">
        <f t="shared" si="24"/>
        <v>-7.4808176545000007E-2</v>
      </c>
      <c r="F530">
        <v>-3.0209999999999999</v>
      </c>
      <c r="G530">
        <v>-775566558.21200001</v>
      </c>
      <c r="H530">
        <f t="shared" si="25"/>
        <v>-0.77556655821200005</v>
      </c>
      <c r="J530">
        <v>-0.91700000000000004</v>
      </c>
      <c r="K530">
        <v>-46635167.633000001</v>
      </c>
      <c r="L530">
        <f t="shared" si="26"/>
        <v>-4.6635167633000005E-2</v>
      </c>
    </row>
    <row r="531" spans="2:12" x14ac:dyDescent="0.25">
      <c r="B531">
        <v>-3.2469999999999999</v>
      </c>
      <c r="C531">
        <v>-74512660.914000005</v>
      </c>
      <c r="D531">
        <f t="shared" si="24"/>
        <v>-7.4512660914000009E-2</v>
      </c>
      <c r="F531">
        <v>-3.0259999999999998</v>
      </c>
      <c r="G531">
        <v>-762800961.94700003</v>
      </c>
      <c r="H531">
        <f t="shared" si="25"/>
        <v>-0.76280096194700009</v>
      </c>
      <c r="J531">
        <v>-0.91800000000000004</v>
      </c>
      <c r="K531">
        <v>-45981609.846000001</v>
      </c>
      <c r="L531">
        <f t="shared" si="26"/>
        <v>-4.5981609846000006E-2</v>
      </c>
    </row>
    <row r="532" spans="2:12" x14ac:dyDescent="0.25">
      <c r="B532">
        <v>-3.2530000000000001</v>
      </c>
      <c r="C532">
        <v>-73990663.459999993</v>
      </c>
      <c r="D532">
        <f t="shared" si="24"/>
        <v>-7.3990663459999995E-2</v>
      </c>
      <c r="F532">
        <v>-3.0310000000000001</v>
      </c>
      <c r="G532">
        <v>-751012873.10800004</v>
      </c>
      <c r="H532">
        <f t="shared" si="25"/>
        <v>-0.75101287310800013</v>
      </c>
      <c r="J532">
        <v>-0.91900000000000004</v>
      </c>
      <c r="K532">
        <v>-44714669.685000002</v>
      </c>
      <c r="L532">
        <f t="shared" si="26"/>
        <v>-4.4714669685000007E-2</v>
      </c>
    </row>
    <row r="533" spans="2:12" x14ac:dyDescent="0.25">
      <c r="B533">
        <v>-3.258</v>
      </c>
      <c r="C533">
        <v>-73802093.648000002</v>
      </c>
      <c r="D533">
        <f t="shared" si="24"/>
        <v>-7.3802093648E-2</v>
      </c>
      <c r="F533">
        <v>-3.036</v>
      </c>
      <c r="G533">
        <v>-739152638.27999997</v>
      </c>
      <c r="H533">
        <f t="shared" si="25"/>
        <v>-0.73915263828</v>
      </c>
      <c r="J533">
        <v>-0.92</v>
      </c>
      <c r="K533">
        <v>-45674069.883000001</v>
      </c>
      <c r="L533">
        <f t="shared" si="26"/>
        <v>-4.5674069883000004E-2</v>
      </c>
    </row>
    <row r="534" spans="2:12" x14ac:dyDescent="0.25">
      <c r="B534">
        <v>-3.262</v>
      </c>
      <c r="C534">
        <v>-73405149.243000001</v>
      </c>
      <c r="D534">
        <f t="shared" si="24"/>
        <v>-7.3405149243000012E-2</v>
      </c>
      <c r="F534">
        <v>-3.0409999999999999</v>
      </c>
      <c r="G534">
        <v>-725766020.65400004</v>
      </c>
      <c r="H534">
        <f t="shared" si="25"/>
        <v>-0.72576602065400009</v>
      </c>
      <c r="J534">
        <v>-0.92100000000000004</v>
      </c>
      <c r="K534">
        <v>-44845381.241999999</v>
      </c>
      <c r="L534">
        <f t="shared" si="26"/>
        <v>-4.4845381242E-2</v>
      </c>
    </row>
    <row r="535" spans="2:12" x14ac:dyDescent="0.25">
      <c r="B535">
        <v>-3.2669999999999999</v>
      </c>
      <c r="C535">
        <v>-73288442.495000005</v>
      </c>
      <c r="D535">
        <f t="shared" si="24"/>
        <v>-7.3288442495000009E-2</v>
      </c>
      <c r="F535">
        <v>-3.0459999999999998</v>
      </c>
      <c r="G535">
        <v>-716346017.824</v>
      </c>
      <c r="H535">
        <f t="shared" si="25"/>
        <v>-0.71634601782400009</v>
      </c>
      <c r="J535">
        <v>-0.92200000000000004</v>
      </c>
      <c r="K535">
        <v>-44148535.861000001</v>
      </c>
      <c r="L535">
        <f t="shared" si="26"/>
        <v>-4.4148535861000003E-2</v>
      </c>
    </row>
    <row r="536" spans="2:12" x14ac:dyDescent="0.25">
      <c r="B536">
        <v>-3.2730000000000001</v>
      </c>
      <c r="C536">
        <v>-72960390.437000006</v>
      </c>
      <c r="D536">
        <f t="shared" si="24"/>
        <v>-7.2960390437000006E-2</v>
      </c>
      <c r="F536">
        <v>-3.0510000000000002</v>
      </c>
      <c r="G536">
        <v>-703305983.87300003</v>
      </c>
      <c r="H536">
        <f t="shared" si="25"/>
        <v>-0.70330598387300003</v>
      </c>
      <c r="J536">
        <v>-0.92300000000000004</v>
      </c>
      <c r="K536">
        <v>-44539538.832000002</v>
      </c>
      <c r="L536">
        <f t="shared" si="26"/>
        <v>-4.4539538832000007E-2</v>
      </c>
    </row>
    <row r="537" spans="2:12" x14ac:dyDescent="0.25">
      <c r="B537">
        <v>-3.278</v>
      </c>
      <c r="C537">
        <v>-72931532.040999994</v>
      </c>
      <c r="D537">
        <f t="shared" si="24"/>
        <v>-7.2931532041000002E-2</v>
      </c>
      <c r="F537">
        <v>-3.056</v>
      </c>
      <c r="G537">
        <v>-693259301.17400002</v>
      </c>
      <c r="H537">
        <f t="shared" si="25"/>
        <v>-0.69325930117400003</v>
      </c>
      <c r="J537">
        <v>-0.92400000000000004</v>
      </c>
      <c r="K537">
        <v>-42967887.961999997</v>
      </c>
      <c r="L537">
        <f t="shared" si="26"/>
        <v>-4.2967887961999997E-2</v>
      </c>
    </row>
    <row r="538" spans="2:12" x14ac:dyDescent="0.25">
      <c r="B538">
        <v>-3.282</v>
      </c>
      <c r="C538">
        <v>-72681425.944000006</v>
      </c>
      <c r="D538">
        <f t="shared" si="24"/>
        <v>-7.2681425944000011E-2</v>
      </c>
      <c r="F538">
        <v>-3.0609999999999999</v>
      </c>
      <c r="G538">
        <v>-684471636.72399998</v>
      </c>
      <c r="H538">
        <f t="shared" si="25"/>
        <v>-0.68447163672400002</v>
      </c>
      <c r="J538">
        <v>-0.92500000000000004</v>
      </c>
      <c r="K538">
        <v>-43796293.677000001</v>
      </c>
      <c r="L538">
        <f t="shared" si="26"/>
        <v>-4.3796293677000005E-2</v>
      </c>
    </row>
    <row r="539" spans="2:12" x14ac:dyDescent="0.25">
      <c r="B539">
        <v>-3.2869999999999999</v>
      </c>
      <c r="C539">
        <v>-72689064.930999994</v>
      </c>
      <c r="D539">
        <f t="shared" si="24"/>
        <v>-7.2689064930999997E-2</v>
      </c>
      <c r="F539">
        <v>-3.0659999999999998</v>
      </c>
      <c r="G539">
        <v>-676167774.79100001</v>
      </c>
      <c r="H539">
        <f t="shared" si="25"/>
        <v>-0.6761677747910001</v>
      </c>
      <c r="J539">
        <v>-0.92600000000000005</v>
      </c>
      <c r="K539">
        <v>-44015560.899999999</v>
      </c>
      <c r="L539">
        <f t="shared" si="26"/>
        <v>-4.40155609E-2</v>
      </c>
    </row>
    <row r="540" spans="2:12" x14ac:dyDescent="0.25">
      <c r="B540">
        <v>-3.2930000000000001</v>
      </c>
      <c r="C540">
        <v>-72490309.803000003</v>
      </c>
      <c r="D540">
        <f t="shared" si="24"/>
        <v>-7.2490309803000003E-2</v>
      </c>
      <c r="F540">
        <v>-3.0710000000000002</v>
      </c>
      <c r="G540">
        <v>-667518743.81099999</v>
      </c>
      <c r="H540">
        <f t="shared" si="25"/>
        <v>-0.66751874381100007</v>
      </c>
      <c r="J540">
        <v>-0.92700000000000005</v>
      </c>
      <c r="K540">
        <v>-43840430.046999998</v>
      </c>
      <c r="L540">
        <f t="shared" si="26"/>
        <v>-4.3840430047000001E-2</v>
      </c>
    </row>
    <row r="541" spans="2:12" x14ac:dyDescent="0.25">
      <c r="B541">
        <v>-3.298</v>
      </c>
      <c r="C541">
        <v>-72564153.346000001</v>
      </c>
      <c r="D541">
        <f t="shared" si="24"/>
        <v>-7.2564153345999999E-2</v>
      </c>
      <c r="F541">
        <v>-3.0760000000000001</v>
      </c>
      <c r="G541">
        <v>-656432310.08599997</v>
      </c>
      <c r="H541">
        <f t="shared" si="25"/>
        <v>-0.656432310086</v>
      </c>
      <c r="J541">
        <v>-0.92800000000000005</v>
      </c>
      <c r="K541">
        <v>-43316452.115000002</v>
      </c>
      <c r="L541">
        <f t="shared" si="26"/>
        <v>-4.3316452115000008E-2</v>
      </c>
    </row>
    <row r="542" spans="2:12" x14ac:dyDescent="0.25">
      <c r="B542">
        <v>-3.302</v>
      </c>
      <c r="C542">
        <v>-72417032.112000003</v>
      </c>
      <c r="D542">
        <f t="shared" si="24"/>
        <v>-7.2417032112000013E-2</v>
      </c>
      <c r="F542">
        <v>-3.081</v>
      </c>
      <c r="G542">
        <v>-650637996.88800001</v>
      </c>
      <c r="H542">
        <f t="shared" si="25"/>
        <v>-0.65063799688800006</v>
      </c>
      <c r="J542">
        <v>-0.92900000000000005</v>
      </c>
      <c r="K542">
        <v>-43709294.101000004</v>
      </c>
      <c r="L542">
        <f t="shared" si="26"/>
        <v>-4.370929410100001E-2</v>
      </c>
    </row>
    <row r="543" spans="2:12" x14ac:dyDescent="0.25">
      <c r="B543">
        <v>-3.3069999999999999</v>
      </c>
      <c r="C543">
        <v>-72520582.826000005</v>
      </c>
      <c r="D543">
        <f t="shared" si="24"/>
        <v>-7.2520582826000005E-2</v>
      </c>
      <c r="F543">
        <v>-3.0859999999999999</v>
      </c>
      <c r="G543">
        <v>-641921063.79999995</v>
      </c>
      <c r="H543">
        <f t="shared" si="25"/>
        <v>-0.64192106380000002</v>
      </c>
      <c r="J543">
        <v>-0.93</v>
      </c>
      <c r="K543">
        <v>-43056302.163999997</v>
      </c>
      <c r="L543">
        <f t="shared" si="26"/>
        <v>-4.3056302163999999E-2</v>
      </c>
    </row>
    <row r="544" spans="2:12" x14ac:dyDescent="0.25">
      <c r="B544">
        <v>-3.3130000000000002</v>
      </c>
      <c r="C544">
        <v>-72405290.706</v>
      </c>
      <c r="D544">
        <f t="shared" si="24"/>
        <v>-7.2405290706000006E-2</v>
      </c>
      <c r="F544">
        <v>-3.0910000000000002</v>
      </c>
      <c r="G544">
        <v>-633761493.84599996</v>
      </c>
      <c r="H544">
        <f t="shared" si="25"/>
        <v>-0.633761493846</v>
      </c>
      <c r="J544">
        <v>-0.93100000000000005</v>
      </c>
      <c r="K544">
        <v>-43272457.207999997</v>
      </c>
      <c r="L544">
        <f t="shared" si="26"/>
        <v>-4.3272457207999999E-2</v>
      </c>
    </row>
    <row r="545" spans="2:12" x14ac:dyDescent="0.25">
      <c r="B545">
        <v>-3.3180000000000001</v>
      </c>
      <c r="C545">
        <v>-72539255.906000003</v>
      </c>
      <c r="D545">
        <f t="shared" si="24"/>
        <v>-7.2539255906000008E-2</v>
      </c>
      <c r="F545">
        <v>-3.0960000000000001</v>
      </c>
      <c r="G545">
        <v>-628390154.19400001</v>
      </c>
      <c r="H545">
        <f t="shared" si="25"/>
        <v>-0.62839015419400002</v>
      </c>
      <c r="J545">
        <v>-0.93200000000000005</v>
      </c>
      <c r="K545">
        <v>-44101994.623999998</v>
      </c>
      <c r="L545">
        <f t="shared" si="26"/>
        <v>-4.4101994624000003E-2</v>
      </c>
    </row>
    <row r="546" spans="2:12" x14ac:dyDescent="0.25">
      <c r="B546">
        <v>-3.323</v>
      </c>
      <c r="C546">
        <v>-72484792.756999999</v>
      </c>
      <c r="D546">
        <f t="shared" si="24"/>
        <v>-7.2484792757000011E-2</v>
      </c>
      <c r="F546">
        <v>-3.101</v>
      </c>
      <c r="G546">
        <v>-621345310.51100004</v>
      </c>
      <c r="H546">
        <f t="shared" si="25"/>
        <v>-0.62134531051100006</v>
      </c>
      <c r="J546">
        <v>-0.93300000000000005</v>
      </c>
      <c r="K546">
        <v>-43055877.776000001</v>
      </c>
      <c r="L546">
        <f t="shared" si="26"/>
        <v>-4.3055877776000007E-2</v>
      </c>
    </row>
    <row r="547" spans="2:12" x14ac:dyDescent="0.25">
      <c r="B547">
        <v>-3.327</v>
      </c>
      <c r="C547">
        <v>-72711840.430000007</v>
      </c>
      <c r="D547">
        <f t="shared" si="24"/>
        <v>-7.2711840430000008E-2</v>
      </c>
      <c r="F547">
        <v>-3.1059999999999999</v>
      </c>
      <c r="G547">
        <v>-615696703.91900003</v>
      </c>
      <c r="H547">
        <f t="shared" si="25"/>
        <v>-0.61569670391900011</v>
      </c>
      <c r="J547">
        <v>-0.93400000000000005</v>
      </c>
      <c r="K547">
        <v>-44452539.255999997</v>
      </c>
      <c r="L547">
        <f t="shared" si="26"/>
        <v>-4.4452539255999998E-2</v>
      </c>
    </row>
    <row r="548" spans="2:12" x14ac:dyDescent="0.25">
      <c r="B548">
        <v>-3.3330000000000002</v>
      </c>
      <c r="C548">
        <v>-72733908.614999995</v>
      </c>
      <c r="D548">
        <f t="shared" si="24"/>
        <v>-7.2733908614999995E-2</v>
      </c>
      <c r="F548">
        <v>-3.1110000000000002</v>
      </c>
      <c r="G548">
        <v>-611159994.34099996</v>
      </c>
      <c r="H548">
        <f t="shared" si="25"/>
        <v>-0.61115999434099999</v>
      </c>
      <c r="J548">
        <v>-0.93500000000000005</v>
      </c>
      <c r="K548">
        <v>-44931107.652999997</v>
      </c>
      <c r="L548">
        <f t="shared" si="26"/>
        <v>-4.4931107652999999E-2</v>
      </c>
    </row>
    <row r="549" spans="2:12" x14ac:dyDescent="0.25">
      <c r="B549">
        <v>-3.3380000000000001</v>
      </c>
      <c r="C549">
        <v>-73018390.153999999</v>
      </c>
      <c r="D549">
        <f t="shared" si="24"/>
        <v>-7.301839015400001E-2</v>
      </c>
      <c r="F549">
        <v>-3.1160000000000001</v>
      </c>
      <c r="G549">
        <v>-605159145.56500006</v>
      </c>
      <c r="H549">
        <f t="shared" si="25"/>
        <v>-0.60515914556500006</v>
      </c>
      <c r="J549">
        <v>-0.93600000000000005</v>
      </c>
      <c r="K549">
        <v>-44932946.669</v>
      </c>
      <c r="L549">
        <f t="shared" si="26"/>
        <v>-4.4932946669000003E-2</v>
      </c>
    </row>
    <row r="550" spans="2:12" x14ac:dyDescent="0.25">
      <c r="B550">
        <v>-3.343</v>
      </c>
      <c r="C550">
        <v>-73098599.518999994</v>
      </c>
      <c r="D550">
        <f t="shared" si="24"/>
        <v>-7.3098599518999996E-2</v>
      </c>
      <c r="F550">
        <v>-3.121</v>
      </c>
      <c r="G550">
        <v>-598535860.801</v>
      </c>
      <c r="H550">
        <f t="shared" si="25"/>
        <v>-0.59853586080100007</v>
      </c>
      <c r="J550">
        <v>-0.93700000000000006</v>
      </c>
      <c r="K550">
        <v>-45544490.027000003</v>
      </c>
      <c r="L550">
        <f t="shared" si="26"/>
        <v>-4.5544490027000006E-2</v>
      </c>
    </row>
    <row r="551" spans="2:12" x14ac:dyDescent="0.25">
      <c r="B551">
        <v>-3.347</v>
      </c>
      <c r="C551">
        <v>-73461027.018999994</v>
      </c>
      <c r="D551">
        <f t="shared" si="24"/>
        <v>-7.3461027018999994E-2</v>
      </c>
      <c r="F551">
        <v>-3.1259999999999999</v>
      </c>
      <c r="G551">
        <v>-593025887.67900002</v>
      </c>
      <c r="H551">
        <f t="shared" si="25"/>
        <v>-0.59302588767900011</v>
      </c>
      <c r="J551">
        <v>-0.93799999999999994</v>
      </c>
      <c r="K551">
        <v>-45979770.829999998</v>
      </c>
      <c r="L551">
        <f t="shared" si="26"/>
        <v>-4.5979770830000002E-2</v>
      </c>
    </row>
    <row r="552" spans="2:12" x14ac:dyDescent="0.25">
      <c r="B552">
        <v>-3.3530000000000002</v>
      </c>
      <c r="C552">
        <v>-73635733.483999997</v>
      </c>
      <c r="D552">
        <f t="shared" si="24"/>
        <v>-7.3635733484000002E-2</v>
      </c>
      <c r="F552">
        <v>-3.1309999999999998</v>
      </c>
      <c r="G552">
        <v>-588698542.93400002</v>
      </c>
      <c r="H552">
        <f t="shared" si="25"/>
        <v>-0.58869854293400004</v>
      </c>
      <c r="J552">
        <v>-0.93899999999999995</v>
      </c>
      <c r="K552">
        <v>-43707596.548</v>
      </c>
      <c r="L552">
        <f t="shared" si="26"/>
        <v>-4.3707596548000001E-2</v>
      </c>
    </row>
    <row r="553" spans="2:12" x14ac:dyDescent="0.25">
      <c r="B553">
        <v>-3.3580000000000001</v>
      </c>
      <c r="C553">
        <v>-74069316.734999999</v>
      </c>
      <c r="D553">
        <f t="shared" si="24"/>
        <v>-7.4069316735000001E-2</v>
      </c>
      <c r="F553">
        <v>-3.1360000000000001</v>
      </c>
      <c r="G553">
        <v>-585347290.98899996</v>
      </c>
      <c r="H553">
        <f t="shared" si="25"/>
        <v>-0.58534729098899996</v>
      </c>
      <c r="J553">
        <v>-0.94</v>
      </c>
      <c r="K553">
        <v>-45106238.505999997</v>
      </c>
      <c r="L553">
        <f t="shared" si="26"/>
        <v>-4.5106238505999999E-2</v>
      </c>
    </row>
    <row r="554" spans="2:12" x14ac:dyDescent="0.25">
      <c r="B554">
        <v>-3.363</v>
      </c>
      <c r="C554">
        <v>-74323525.251000002</v>
      </c>
      <c r="D554">
        <f t="shared" si="24"/>
        <v>-7.4323525251E-2</v>
      </c>
      <c r="F554">
        <v>-3.141</v>
      </c>
      <c r="G554">
        <v>-581096336.11500001</v>
      </c>
      <c r="H554">
        <f t="shared" si="25"/>
        <v>-0.581096336115</v>
      </c>
      <c r="J554">
        <v>-0.94099999999999995</v>
      </c>
      <c r="K554">
        <v>-44451690.479999997</v>
      </c>
      <c r="L554">
        <f t="shared" si="26"/>
        <v>-4.445169048E-2</v>
      </c>
    </row>
    <row r="555" spans="2:12" x14ac:dyDescent="0.25">
      <c r="B555">
        <v>-3.367</v>
      </c>
      <c r="C555">
        <v>-74835054.463</v>
      </c>
      <c r="D555">
        <f t="shared" si="24"/>
        <v>-7.4835054462999998E-2</v>
      </c>
      <c r="F555">
        <v>-3.1459999999999999</v>
      </c>
      <c r="G555">
        <v>-576631772.528</v>
      </c>
      <c r="H555">
        <f t="shared" si="25"/>
        <v>-0.57663177252800002</v>
      </c>
      <c r="J555">
        <v>-0.94199999999999995</v>
      </c>
      <c r="K555">
        <v>-44016551.138999999</v>
      </c>
      <c r="L555">
        <f t="shared" si="26"/>
        <v>-4.4016551139E-2</v>
      </c>
    </row>
    <row r="556" spans="2:12" x14ac:dyDescent="0.25">
      <c r="B556">
        <v>-3.3719999999999999</v>
      </c>
      <c r="C556">
        <v>-75147121.233999997</v>
      </c>
      <c r="D556">
        <f t="shared" si="24"/>
        <v>-7.5147121233999997E-2</v>
      </c>
      <c r="F556">
        <v>-3.1509999999999998</v>
      </c>
      <c r="G556">
        <v>-572239354.92999995</v>
      </c>
      <c r="H556">
        <f t="shared" si="25"/>
        <v>-0.57223935493</v>
      </c>
      <c r="J556">
        <v>-0.94299999999999995</v>
      </c>
      <c r="K556">
        <v>-44146696.844999999</v>
      </c>
      <c r="L556">
        <f t="shared" si="26"/>
        <v>-4.4146696845E-2</v>
      </c>
    </row>
    <row r="557" spans="2:12" x14ac:dyDescent="0.25">
      <c r="B557">
        <v>-3.3780000000000001</v>
      </c>
      <c r="C557">
        <v>-75726411.091000006</v>
      </c>
      <c r="D557">
        <f t="shared" si="24"/>
        <v>-7.5726411091000007E-2</v>
      </c>
      <c r="F557">
        <v>-3.1560000000000001</v>
      </c>
      <c r="G557">
        <v>-569381807.89400005</v>
      </c>
      <c r="H557">
        <f t="shared" si="25"/>
        <v>-0.56938180789400006</v>
      </c>
      <c r="J557">
        <v>-0.94399999999999995</v>
      </c>
      <c r="K557">
        <v>-45194511.245999999</v>
      </c>
      <c r="L557">
        <f t="shared" si="26"/>
        <v>-4.5194511246000005E-2</v>
      </c>
    </row>
    <row r="558" spans="2:12" x14ac:dyDescent="0.25">
      <c r="B558">
        <v>-3.383</v>
      </c>
      <c r="C558">
        <v>-76153204.130999997</v>
      </c>
      <c r="D558">
        <f t="shared" si="24"/>
        <v>-7.6153204131000005E-2</v>
      </c>
      <c r="F558">
        <v>-3.161</v>
      </c>
      <c r="G558">
        <v>-566238506.15400004</v>
      </c>
      <c r="H558">
        <f t="shared" si="25"/>
        <v>-0.56623850615400007</v>
      </c>
      <c r="J558">
        <v>-0.94499999999999995</v>
      </c>
      <c r="K558">
        <v>-44758806.055</v>
      </c>
      <c r="L558">
        <f t="shared" si="26"/>
        <v>-4.4758806055000003E-2</v>
      </c>
    </row>
    <row r="559" spans="2:12" x14ac:dyDescent="0.25">
      <c r="B559">
        <v>-3.387</v>
      </c>
      <c r="C559">
        <v>-76800820.483999997</v>
      </c>
      <c r="D559">
        <f t="shared" si="24"/>
        <v>-7.6800820483999999E-2</v>
      </c>
      <c r="F559">
        <v>-3.1659999999999999</v>
      </c>
      <c r="G559">
        <v>-565119536.00199997</v>
      </c>
      <c r="H559">
        <f t="shared" si="25"/>
        <v>-0.56511953600200004</v>
      </c>
      <c r="J559">
        <v>-0.94599999999999995</v>
      </c>
      <c r="K559">
        <v>-45804922.902999997</v>
      </c>
      <c r="L559">
        <f t="shared" si="26"/>
        <v>-4.5804922902999999E-2</v>
      </c>
    </row>
    <row r="560" spans="2:12" x14ac:dyDescent="0.25">
      <c r="B560">
        <v>-3.3919999999999999</v>
      </c>
      <c r="C560">
        <v>-77343612.958000004</v>
      </c>
      <c r="D560">
        <f t="shared" si="24"/>
        <v>-7.7343612958000005E-2</v>
      </c>
      <c r="F560">
        <v>-3.1709999999999998</v>
      </c>
      <c r="G560">
        <v>-561772527.93900001</v>
      </c>
      <c r="H560">
        <f t="shared" si="25"/>
        <v>-0.56177252793900001</v>
      </c>
      <c r="J560">
        <v>-0.94699999999999995</v>
      </c>
      <c r="K560">
        <v>-44582402.037</v>
      </c>
      <c r="L560">
        <f t="shared" si="26"/>
        <v>-4.4582402037E-2</v>
      </c>
    </row>
    <row r="561" spans="2:12" x14ac:dyDescent="0.25">
      <c r="B561">
        <v>-3.3980000000000001</v>
      </c>
      <c r="C561">
        <v>-78161126.042999998</v>
      </c>
      <c r="D561">
        <f t="shared" si="24"/>
        <v>-7.8161126043000004E-2</v>
      </c>
      <c r="F561">
        <v>-3.1760000000000002</v>
      </c>
      <c r="G561">
        <v>-558286886.40499997</v>
      </c>
      <c r="H561">
        <f t="shared" si="25"/>
        <v>-0.55828688640500002</v>
      </c>
      <c r="J561">
        <v>-0.94799999999999995</v>
      </c>
      <c r="K561">
        <v>-44714952.609999999</v>
      </c>
      <c r="L561">
        <f t="shared" si="26"/>
        <v>-4.4714952610000004E-2</v>
      </c>
    </row>
    <row r="562" spans="2:12" x14ac:dyDescent="0.25">
      <c r="B562">
        <v>-3.3919999999999999</v>
      </c>
      <c r="C562">
        <v>-68910737.020999998</v>
      </c>
      <c r="D562">
        <f t="shared" si="24"/>
        <v>-6.8910737021000007E-2</v>
      </c>
      <c r="F562">
        <v>-3.1709999999999998</v>
      </c>
      <c r="G562">
        <v>-541126043.28799999</v>
      </c>
      <c r="H562">
        <f t="shared" si="25"/>
        <v>-0.54112604328800007</v>
      </c>
      <c r="J562">
        <v>-0.94899999999999995</v>
      </c>
      <c r="K562">
        <v>-45500778.045000002</v>
      </c>
      <c r="L562">
        <f t="shared" si="26"/>
        <v>-4.5500778045000002E-2</v>
      </c>
    </row>
    <row r="563" spans="2:12" x14ac:dyDescent="0.25">
      <c r="B563">
        <v>-3.387</v>
      </c>
      <c r="C563">
        <v>-63598953.175999999</v>
      </c>
      <c r="D563">
        <f t="shared" si="24"/>
        <v>-6.3598953176000006E-2</v>
      </c>
      <c r="F563">
        <v>-3.1659999999999999</v>
      </c>
      <c r="G563">
        <v>-528714103.83399999</v>
      </c>
      <c r="H563">
        <f t="shared" si="25"/>
        <v>-0.52871410383399997</v>
      </c>
      <c r="J563">
        <v>-0.95</v>
      </c>
      <c r="K563">
        <v>-45281086.434</v>
      </c>
      <c r="L563">
        <f t="shared" si="26"/>
        <v>-4.5281086434000001E-2</v>
      </c>
    </row>
    <row r="564" spans="2:12" x14ac:dyDescent="0.25">
      <c r="B564">
        <v>-3.383</v>
      </c>
      <c r="C564">
        <v>-59272457.207999997</v>
      </c>
      <c r="D564">
        <f t="shared" si="24"/>
        <v>-5.9272457208E-2</v>
      </c>
      <c r="F564">
        <v>-3.161</v>
      </c>
      <c r="G564">
        <v>-520548875.37099999</v>
      </c>
      <c r="H564">
        <f t="shared" si="25"/>
        <v>-0.52054887537100003</v>
      </c>
      <c r="J564">
        <v>-0.95099999999999996</v>
      </c>
      <c r="K564">
        <v>-44452963.644000001</v>
      </c>
      <c r="L564">
        <f t="shared" si="26"/>
        <v>-4.4452963644000004E-2</v>
      </c>
    </row>
    <row r="565" spans="2:12" x14ac:dyDescent="0.25">
      <c r="B565">
        <v>-3.3780000000000001</v>
      </c>
      <c r="C565">
        <v>-55815956.994999997</v>
      </c>
      <c r="D565">
        <f t="shared" si="24"/>
        <v>-5.5815956994999999E-2</v>
      </c>
      <c r="F565">
        <v>-3.1560000000000001</v>
      </c>
      <c r="G565">
        <v>-511971990.38099998</v>
      </c>
      <c r="H565">
        <f t="shared" si="25"/>
        <v>-0.51197199038100005</v>
      </c>
      <c r="J565">
        <v>-0.95199999999999996</v>
      </c>
      <c r="K565">
        <v>-44016551.138999999</v>
      </c>
      <c r="L565">
        <f t="shared" si="26"/>
        <v>-4.4016551139E-2</v>
      </c>
    </row>
    <row r="566" spans="2:12" x14ac:dyDescent="0.25">
      <c r="B566">
        <v>-3.3719999999999999</v>
      </c>
      <c r="C566">
        <v>-52700523.412</v>
      </c>
      <c r="D566">
        <f t="shared" si="24"/>
        <v>-5.2700523412000003E-2</v>
      </c>
      <c r="F566">
        <v>-3.1509999999999998</v>
      </c>
      <c r="G566">
        <v>-504440514.92400002</v>
      </c>
      <c r="H566">
        <f t="shared" si="25"/>
        <v>-0.50444051492400011</v>
      </c>
      <c r="J566">
        <v>-0.95299999999999996</v>
      </c>
      <c r="K566">
        <v>-44799830.244999997</v>
      </c>
      <c r="L566">
        <f t="shared" si="26"/>
        <v>-4.4799830244999998E-2</v>
      </c>
    </row>
    <row r="567" spans="2:12" x14ac:dyDescent="0.25">
      <c r="B567">
        <v>-3.367</v>
      </c>
      <c r="C567">
        <v>-50110482.387999997</v>
      </c>
      <c r="D567">
        <f t="shared" si="24"/>
        <v>-5.0110482387999998E-2</v>
      </c>
      <c r="F567">
        <v>-3.1459999999999999</v>
      </c>
      <c r="G567">
        <v>-497184891.78100002</v>
      </c>
      <c r="H567">
        <f t="shared" si="25"/>
        <v>-0.49718489178100006</v>
      </c>
      <c r="J567">
        <v>-0.95399999999999996</v>
      </c>
      <c r="K567">
        <v>-44758664.592</v>
      </c>
      <c r="L567">
        <f t="shared" si="26"/>
        <v>-4.4758664592000001E-2</v>
      </c>
    </row>
    <row r="568" spans="2:12" x14ac:dyDescent="0.25">
      <c r="B568">
        <v>-3.363</v>
      </c>
      <c r="C568">
        <v>-47593011.740999997</v>
      </c>
      <c r="D568">
        <f t="shared" si="24"/>
        <v>-4.7593011741000002E-2</v>
      </c>
      <c r="F568">
        <v>-3.141</v>
      </c>
      <c r="G568">
        <v>-493204130.71200001</v>
      </c>
      <c r="H568">
        <f t="shared" si="25"/>
        <v>-0.49320413071200003</v>
      </c>
      <c r="J568">
        <v>-0.95499999999999996</v>
      </c>
      <c r="K568">
        <v>-45761635.309</v>
      </c>
      <c r="L568">
        <f t="shared" si="26"/>
        <v>-4.5761635309000001E-2</v>
      </c>
    </row>
    <row r="569" spans="2:12" x14ac:dyDescent="0.25">
      <c r="B569">
        <v>-3.3580000000000001</v>
      </c>
      <c r="C569">
        <v>-45507143.868000001</v>
      </c>
      <c r="D569">
        <f t="shared" si="24"/>
        <v>-4.5507143868000005E-2</v>
      </c>
      <c r="F569">
        <v>-3.1360000000000001</v>
      </c>
      <c r="G569">
        <v>-485955580.704</v>
      </c>
      <c r="H569">
        <f t="shared" si="25"/>
        <v>-0.48595558070400002</v>
      </c>
      <c r="J569">
        <v>-0.95599999999999996</v>
      </c>
      <c r="K569">
        <v>-44320837.458999999</v>
      </c>
      <c r="L569">
        <f t="shared" si="26"/>
        <v>-4.4320837459E-2</v>
      </c>
    </row>
    <row r="570" spans="2:12" x14ac:dyDescent="0.25">
      <c r="B570">
        <v>-3.3530000000000002</v>
      </c>
      <c r="C570">
        <v>-43417032.112000003</v>
      </c>
      <c r="D570">
        <f t="shared" si="24"/>
        <v>-4.3417032112000008E-2</v>
      </c>
      <c r="F570">
        <v>-3.1309999999999998</v>
      </c>
      <c r="G570">
        <v>-481768284.05699998</v>
      </c>
      <c r="H570">
        <f t="shared" si="25"/>
        <v>-0.48176828405700001</v>
      </c>
      <c r="J570">
        <v>-0.95699999999999996</v>
      </c>
      <c r="K570">
        <v>-45020370.631999999</v>
      </c>
      <c r="L570">
        <f t="shared" si="26"/>
        <v>-4.5020370632000005E-2</v>
      </c>
    </row>
    <row r="571" spans="2:12" x14ac:dyDescent="0.25">
      <c r="B571">
        <v>-3.347</v>
      </c>
      <c r="C571">
        <v>-41684679.586999997</v>
      </c>
      <c r="D571">
        <f t="shared" si="24"/>
        <v>-4.1684679586999999E-2</v>
      </c>
      <c r="F571">
        <v>-3.1259999999999999</v>
      </c>
      <c r="G571">
        <v>-476954307.54000002</v>
      </c>
      <c r="H571">
        <f t="shared" si="25"/>
        <v>-0.47695430754000007</v>
      </c>
      <c r="J571">
        <v>-0.95799999999999996</v>
      </c>
      <c r="K571">
        <v>-45018814.542000003</v>
      </c>
      <c r="L571">
        <f t="shared" si="26"/>
        <v>-4.5018814542000005E-2</v>
      </c>
    </row>
    <row r="572" spans="2:12" x14ac:dyDescent="0.25">
      <c r="B572">
        <v>-3.343</v>
      </c>
      <c r="C572">
        <v>-39888668.836000003</v>
      </c>
      <c r="D572">
        <f t="shared" si="24"/>
        <v>-3.9888668836000007E-2</v>
      </c>
      <c r="F572">
        <v>-3.121</v>
      </c>
      <c r="G572">
        <v>-472001697.55299997</v>
      </c>
      <c r="H572">
        <f t="shared" si="25"/>
        <v>-0.47200169755299998</v>
      </c>
      <c r="J572">
        <v>-0.95899999999999996</v>
      </c>
      <c r="K572">
        <v>-45323666.714000002</v>
      </c>
      <c r="L572">
        <f t="shared" si="26"/>
        <v>-4.5323666714000004E-2</v>
      </c>
    </row>
    <row r="573" spans="2:12" x14ac:dyDescent="0.25">
      <c r="B573">
        <v>-3.3380000000000001</v>
      </c>
      <c r="C573">
        <v>-38379261.564999998</v>
      </c>
      <c r="D573">
        <f t="shared" si="24"/>
        <v>-3.8379261565000003E-2</v>
      </c>
      <c r="F573">
        <v>-3.1160000000000001</v>
      </c>
      <c r="G573">
        <v>-467122648.18199998</v>
      </c>
      <c r="H573">
        <f t="shared" si="25"/>
        <v>-0.467122648182</v>
      </c>
      <c r="J573">
        <v>-0.96</v>
      </c>
      <c r="K573">
        <v>-45020370.631999999</v>
      </c>
      <c r="L573">
        <f t="shared" si="26"/>
        <v>-4.5020370632000005E-2</v>
      </c>
    </row>
    <row r="574" spans="2:12" x14ac:dyDescent="0.25">
      <c r="B574">
        <v>-3.3330000000000002</v>
      </c>
      <c r="C574">
        <v>-36835337.388999999</v>
      </c>
      <c r="D574">
        <f t="shared" si="24"/>
        <v>-3.6835337389000002E-2</v>
      </c>
      <c r="F574">
        <v>-3.1110000000000002</v>
      </c>
      <c r="G574">
        <v>-462519451.125</v>
      </c>
      <c r="H574">
        <f t="shared" si="25"/>
        <v>-0.46251945112500004</v>
      </c>
      <c r="J574">
        <v>-0.96099999999999997</v>
      </c>
      <c r="K574">
        <v>-44757957.277999997</v>
      </c>
      <c r="L574">
        <f t="shared" si="26"/>
        <v>-4.4757957277999999E-2</v>
      </c>
    </row>
    <row r="575" spans="2:12" x14ac:dyDescent="0.25">
      <c r="B575">
        <v>-3.327</v>
      </c>
      <c r="C575">
        <v>-35511104.824000001</v>
      </c>
      <c r="D575">
        <f t="shared" si="24"/>
        <v>-3.5511104824000002E-2</v>
      </c>
      <c r="F575">
        <v>-3.1059999999999999</v>
      </c>
      <c r="G575">
        <v>-459171028.43400002</v>
      </c>
      <c r="H575">
        <f t="shared" si="25"/>
        <v>-0.45917102843400004</v>
      </c>
      <c r="J575">
        <v>-0.96199999999999997</v>
      </c>
      <c r="K575">
        <v>-44627245.721000001</v>
      </c>
      <c r="L575">
        <f t="shared" si="26"/>
        <v>-4.4627245721000006E-2</v>
      </c>
    </row>
    <row r="576" spans="2:12" x14ac:dyDescent="0.25">
      <c r="B576">
        <v>-3.323</v>
      </c>
      <c r="C576">
        <v>-34123921.347000003</v>
      </c>
      <c r="D576">
        <f t="shared" si="24"/>
        <v>-3.4123921347000007E-2</v>
      </c>
      <c r="F576">
        <v>-3.101</v>
      </c>
      <c r="G576">
        <v>-455193096.61900002</v>
      </c>
      <c r="H576">
        <f t="shared" si="25"/>
        <v>-0.45519309661900004</v>
      </c>
      <c r="J576">
        <v>-0.96299999999999997</v>
      </c>
      <c r="K576">
        <v>-44715659.924000002</v>
      </c>
      <c r="L576">
        <f t="shared" si="26"/>
        <v>-4.4715659924000006E-2</v>
      </c>
    </row>
    <row r="577" spans="2:12" x14ac:dyDescent="0.25">
      <c r="B577">
        <v>-3.3180000000000001</v>
      </c>
      <c r="C577">
        <v>-32983307.399</v>
      </c>
      <c r="D577">
        <f t="shared" si="24"/>
        <v>-3.2983307399000003E-2</v>
      </c>
      <c r="F577">
        <v>-3.0960000000000001</v>
      </c>
      <c r="G577">
        <v>-451771113.31199998</v>
      </c>
      <c r="H577">
        <f t="shared" si="25"/>
        <v>-0.45177111331199998</v>
      </c>
      <c r="J577">
        <v>-0.96399999999999997</v>
      </c>
      <c r="K577">
        <v>-44976375.725000001</v>
      </c>
      <c r="L577">
        <f t="shared" si="26"/>
        <v>-4.4976375725000003E-2</v>
      </c>
    </row>
    <row r="578" spans="2:12" x14ac:dyDescent="0.25">
      <c r="B578">
        <v>-3.3130000000000002</v>
      </c>
      <c r="C578">
        <v>-31745932.947000001</v>
      </c>
      <c r="D578">
        <f t="shared" si="24"/>
        <v>-3.1745932947000004E-2</v>
      </c>
      <c r="F578">
        <v>-3.0910000000000002</v>
      </c>
      <c r="G578">
        <v>-447936058.84799999</v>
      </c>
      <c r="H578">
        <f t="shared" si="25"/>
        <v>-0.44793605884800003</v>
      </c>
      <c r="J578">
        <v>-0.96499999999999997</v>
      </c>
      <c r="K578">
        <v>-45457348.989</v>
      </c>
      <c r="L578">
        <f t="shared" si="26"/>
        <v>-4.5457348989000002E-2</v>
      </c>
    </row>
    <row r="579" spans="2:12" x14ac:dyDescent="0.25">
      <c r="B579">
        <v>-3.3069999999999999</v>
      </c>
      <c r="C579">
        <v>-30757108.502</v>
      </c>
      <c r="D579">
        <f t="shared" si="24"/>
        <v>-3.0757108502000002E-2</v>
      </c>
      <c r="F579">
        <v>-3.0859999999999999</v>
      </c>
      <c r="G579">
        <v>-443474324.51499999</v>
      </c>
      <c r="H579">
        <f t="shared" si="25"/>
        <v>-0.44347432451500002</v>
      </c>
      <c r="J579">
        <v>-0.96599999999999997</v>
      </c>
      <c r="K579">
        <v>-46502899.986000001</v>
      </c>
      <c r="L579">
        <f t="shared" si="26"/>
        <v>-4.6502899986000004E-2</v>
      </c>
    </row>
    <row r="580" spans="2:12" x14ac:dyDescent="0.25">
      <c r="B580">
        <v>-3.302</v>
      </c>
      <c r="C580">
        <v>-29645494.412</v>
      </c>
      <c r="D580">
        <f t="shared" si="24"/>
        <v>-2.9645494412000001E-2</v>
      </c>
      <c r="F580">
        <v>-3.081</v>
      </c>
      <c r="G580">
        <v>-440616777.47899997</v>
      </c>
      <c r="H580">
        <f t="shared" si="25"/>
        <v>-0.44061677747900002</v>
      </c>
      <c r="J580">
        <v>-0.96699999999999997</v>
      </c>
      <c r="K580">
        <v>-46200169.755000003</v>
      </c>
      <c r="L580">
        <f t="shared" si="26"/>
        <v>-4.6200169755000006E-2</v>
      </c>
    </row>
    <row r="581" spans="2:12" x14ac:dyDescent="0.25">
      <c r="B581">
        <v>-3.298</v>
      </c>
      <c r="C581">
        <v>-28763049.936000001</v>
      </c>
      <c r="D581">
        <f t="shared" ref="D581:D644" si="27">C581*10^-9</f>
        <v>-2.8763049936000002E-2</v>
      </c>
      <c r="F581">
        <v>-3.0760000000000001</v>
      </c>
      <c r="G581">
        <v>-436150799.264</v>
      </c>
      <c r="H581">
        <f t="shared" ref="H581:H644" si="28">G581*10^-9</f>
        <v>-0.43615079926400002</v>
      </c>
      <c r="J581">
        <v>-0.96799999999999997</v>
      </c>
      <c r="K581">
        <v>-45718347.715000004</v>
      </c>
      <c r="L581">
        <f t="shared" ref="L581:L644" si="29">K581*10^-9</f>
        <v>-4.5718347715000003E-2</v>
      </c>
    </row>
    <row r="582" spans="2:12" x14ac:dyDescent="0.25">
      <c r="B582">
        <v>-3.2930000000000001</v>
      </c>
      <c r="C582">
        <v>-27766727.967</v>
      </c>
      <c r="D582">
        <f t="shared" si="27"/>
        <v>-2.7766727967000002E-2</v>
      </c>
      <c r="F582">
        <v>-3.0710000000000002</v>
      </c>
      <c r="G582">
        <v>-432174282.07700002</v>
      </c>
      <c r="H582">
        <f t="shared" si="28"/>
        <v>-0.43217428207700004</v>
      </c>
      <c r="J582">
        <v>-0.96899999999999997</v>
      </c>
      <c r="K582">
        <v>-44888668.836000003</v>
      </c>
      <c r="L582">
        <f t="shared" si="29"/>
        <v>-4.4888668836000005E-2</v>
      </c>
    </row>
    <row r="583" spans="2:12" x14ac:dyDescent="0.25">
      <c r="B583">
        <v>-3.2869999999999999</v>
      </c>
      <c r="C583">
        <v>-26967180.647999998</v>
      </c>
      <c r="D583">
        <f t="shared" si="27"/>
        <v>-2.6967180648000001E-2</v>
      </c>
      <c r="F583">
        <v>-3.0659999999999998</v>
      </c>
      <c r="G583">
        <v>-426177677.18199998</v>
      </c>
      <c r="H583">
        <f t="shared" si="28"/>
        <v>-0.426177677182</v>
      </c>
      <c r="J583">
        <v>-0.97</v>
      </c>
      <c r="K583">
        <v>-46069033.810000002</v>
      </c>
      <c r="L583">
        <f t="shared" si="29"/>
        <v>-4.6069033810000007E-2</v>
      </c>
    </row>
    <row r="584" spans="2:12" x14ac:dyDescent="0.25">
      <c r="B584">
        <v>-3.282</v>
      </c>
      <c r="C584">
        <v>-26071580.138999999</v>
      </c>
      <c r="D584">
        <f t="shared" si="27"/>
        <v>-2.6071580138999999E-2</v>
      </c>
      <c r="F584">
        <v>-3.0609999999999999</v>
      </c>
      <c r="G584">
        <v>-423526665.72399998</v>
      </c>
      <c r="H584">
        <f t="shared" si="28"/>
        <v>-0.423526665724</v>
      </c>
      <c r="J584">
        <v>-0.97099999999999997</v>
      </c>
      <c r="K584">
        <v>-45193379.544</v>
      </c>
      <c r="L584">
        <f t="shared" si="29"/>
        <v>-4.5193379544000004E-2</v>
      </c>
    </row>
    <row r="585" spans="2:12" x14ac:dyDescent="0.25">
      <c r="B585">
        <v>-3.278</v>
      </c>
      <c r="C585">
        <v>-25359739.708999999</v>
      </c>
      <c r="D585">
        <f t="shared" si="27"/>
        <v>-2.5359739709E-2</v>
      </c>
      <c r="F585">
        <v>-3.056</v>
      </c>
      <c r="G585">
        <v>-418575470.36400002</v>
      </c>
      <c r="H585">
        <f t="shared" si="28"/>
        <v>-0.41857547036400006</v>
      </c>
      <c r="J585">
        <v>-0.97199999999999998</v>
      </c>
      <c r="K585">
        <v>-45148535.861000001</v>
      </c>
      <c r="L585">
        <f t="shared" si="29"/>
        <v>-4.5148535861000004E-2</v>
      </c>
    </row>
    <row r="586" spans="2:12" x14ac:dyDescent="0.25">
      <c r="B586">
        <v>-3.2730000000000001</v>
      </c>
      <c r="C586">
        <v>-24497948.789999999</v>
      </c>
      <c r="D586">
        <f t="shared" si="27"/>
        <v>-2.4497948790000001E-2</v>
      </c>
      <c r="F586">
        <v>-3.0510000000000002</v>
      </c>
      <c r="G586">
        <v>-414458905.079</v>
      </c>
      <c r="H586">
        <f t="shared" si="28"/>
        <v>-0.41445890507900002</v>
      </c>
      <c r="J586">
        <v>-0.97299999999999998</v>
      </c>
      <c r="K586">
        <v>-44539538.832000002</v>
      </c>
      <c r="L586">
        <f t="shared" si="29"/>
        <v>-4.4539538832000007E-2</v>
      </c>
    </row>
    <row r="587" spans="2:12" x14ac:dyDescent="0.25">
      <c r="B587">
        <v>-3.2669999999999999</v>
      </c>
      <c r="C587">
        <v>-23824727.684</v>
      </c>
      <c r="D587">
        <f t="shared" si="27"/>
        <v>-2.3824727684000003E-2</v>
      </c>
      <c r="F587">
        <v>-3.0459999999999998</v>
      </c>
      <c r="G587">
        <v>-411178384.49599999</v>
      </c>
      <c r="H587">
        <f t="shared" si="28"/>
        <v>-0.41117838449600003</v>
      </c>
      <c r="J587">
        <v>-0.97399999999999998</v>
      </c>
      <c r="K587">
        <v>-44364690.903999999</v>
      </c>
      <c r="L587">
        <f t="shared" si="29"/>
        <v>-4.4364690904000005E-2</v>
      </c>
    </row>
    <row r="588" spans="2:12" x14ac:dyDescent="0.25">
      <c r="B588">
        <v>-3.262</v>
      </c>
      <c r="C588">
        <v>-23061111.897</v>
      </c>
      <c r="D588">
        <f t="shared" si="27"/>
        <v>-2.3061111897000001E-2</v>
      </c>
      <c r="F588">
        <v>-3.0409999999999999</v>
      </c>
      <c r="G588">
        <v>-407060404.583</v>
      </c>
      <c r="H588">
        <f t="shared" si="28"/>
        <v>-0.40706040458300002</v>
      </c>
      <c r="J588">
        <v>-0.97499999999999998</v>
      </c>
      <c r="K588">
        <v>-45587211.770000003</v>
      </c>
      <c r="L588">
        <f t="shared" si="29"/>
        <v>-4.5587211770000004E-2</v>
      </c>
    </row>
    <row r="589" spans="2:12" x14ac:dyDescent="0.25">
      <c r="B589">
        <v>-3.258</v>
      </c>
      <c r="C589">
        <v>-22423115.009</v>
      </c>
      <c r="D589">
        <f t="shared" si="27"/>
        <v>-2.2423115009000003E-2</v>
      </c>
      <c r="F589">
        <v>-3.036</v>
      </c>
      <c r="G589">
        <v>-401413212.61799997</v>
      </c>
      <c r="H589">
        <f t="shared" si="28"/>
        <v>-0.401413212618</v>
      </c>
      <c r="J589">
        <v>-0.97599999999999998</v>
      </c>
      <c r="K589">
        <v>-44932522.280000001</v>
      </c>
      <c r="L589">
        <f t="shared" si="29"/>
        <v>-4.4932522280000005E-2</v>
      </c>
    </row>
    <row r="590" spans="2:12" x14ac:dyDescent="0.25">
      <c r="B590">
        <v>-3.2530000000000001</v>
      </c>
      <c r="C590">
        <v>-21695996.605</v>
      </c>
      <c r="D590">
        <f t="shared" si="27"/>
        <v>-2.1695996605E-2</v>
      </c>
      <c r="F590">
        <v>-3.0310000000000001</v>
      </c>
      <c r="G590">
        <v>-396391285.89600003</v>
      </c>
      <c r="H590">
        <f t="shared" si="28"/>
        <v>-0.39639128589600003</v>
      </c>
      <c r="J590">
        <v>-0.97699999999999998</v>
      </c>
      <c r="K590">
        <v>-43141745.649999999</v>
      </c>
      <c r="L590">
        <f t="shared" si="29"/>
        <v>-4.314174565E-2</v>
      </c>
    </row>
    <row r="591" spans="2:12" x14ac:dyDescent="0.25">
      <c r="B591">
        <v>-3.2469999999999999</v>
      </c>
      <c r="C591">
        <v>-21133257.886999998</v>
      </c>
      <c r="D591">
        <f t="shared" si="27"/>
        <v>-2.1133257887E-2</v>
      </c>
      <c r="F591">
        <v>-3.0259999999999998</v>
      </c>
      <c r="G591">
        <v>-390462583.10900003</v>
      </c>
      <c r="H591">
        <f t="shared" si="28"/>
        <v>-0.39046258310900006</v>
      </c>
      <c r="J591">
        <v>-0.97799999999999998</v>
      </c>
      <c r="K591">
        <v>-43666855.284000002</v>
      </c>
      <c r="L591">
        <f t="shared" si="29"/>
        <v>-4.3666855284000002E-2</v>
      </c>
    </row>
    <row r="592" spans="2:12" x14ac:dyDescent="0.25">
      <c r="B592">
        <v>-3.242</v>
      </c>
      <c r="C592">
        <v>-20447729.522999998</v>
      </c>
      <c r="D592">
        <f t="shared" si="27"/>
        <v>-2.0447729522999999E-2</v>
      </c>
      <c r="F592">
        <v>-3.0209999999999999</v>
      </c>
      <c r="G592">
        <v>-384952609.98699999</v>
      </c>
      <c r="H592">
        <f t="shared" si="28"/>
        <v>-0.38495260998700004</v>
      </c>
      <c r="J592">
        <v>-0.97899999999999998</v>
      </c>
      <c r="K592">
        <v>-43797000.990000002</v>
      </c>
      <c r="L592">
        <f t="shared" si="29"/>
        <v>-4.3797000990000008E-2</v>
      </c>
    </row>
    <row r="593" spans="2:12" x14ac:dyDescent="0.25">
      <c r="B593">
        <v>-3.238</v>
      </c>
      <c r="C593">
        <v>-19940868.581</v>
      </c>
      <c r="D593">
        <f t="shared" si="27"/>
        <v>-1.9940868581000002E-2</v>
      </c>
      <c r="F593">
        <v>-3.016</v>
      </c>
      <c r="G593">
        <v>-376793040.03399998</v>
      </c>
      <c r="H593">
        <f t="shared" si="28"/>
        <v>-0.37679304003399999</v>
      </c>
      <c r="J593">
        <v>-0.98</v>
      </c>
      <c r="K593">
        <v>-43666996.745999999</v>
      </c>
      <c r="L593">
        <f t="shared" si="29"/>
        <v>-4.3666996746000004E-2</v>
      </c>
    </row>
    <row r="594" spans="2:12" x14ac:dyDescent="0.25">
      <c r="B594">
        <v>-3.2330000000000001</v>
      </c>
      <c r="C594">
        <v>-19305559.484999999</v>
      </c>
      <c r="D594">
        <f t="shared" si="27"/>
        <v>-1.9305559485000002E-2</v>
      </c>
      <c r="F594">
        <v>-3.0110000000000001</v>
      </c>
      <c r="G594">
        <v>-370513509.69</v>
      </c>
      <c r="H594">
        <f t="shared" si="28"/>
        <v>-0.37051350969000002</v>
      </c>
      <c r="J594">
        <v>-0.98099999999999998</v>
      </c>
      <c r="K594">
        <v>-44930541.802000001</v>
      </c>
      <c r="L594">
        <f t="shared" si="29"/>
        <v>-4.4930541802000006E-2</v>
      </c>
    </row>
    <row r="595" spans="2:12" x14ac:dyDescent="0.25">
      <c r="B595">
        <v>-3.2280000000000002</v>
      </c>
      <c r="C595">
        <v>-18843683.688999999</v>
      </c>
      <c r="D595">
        <f t="shared" si="27"/>
        <v>-1.8843683688999999E-2</v>
      </c>
      <c r="F595">
        <v>-3.0059999999999998</v>
      </c>
      <c r="G595">
        <v>-362561889.94199997</v>
      </c>
      <c r="H595">
        <f t="shared" si="28"/>
        <v>-0.362561889942</v>
      </c>
      <c r="J595">
        <v>-0.98199999999999998</v>
      </c>
      <c r="K595">
        <v>-43447446.597999997</v>
      </c>
      <c r="L595">
        <f t="shared" si="29"/>
        <v>-4.3447446597999997E-2</v>
      </c>
    </row>
    <row r="596" spans="2:12" x14ac:dyDescent="0.25">
      <c r="B596">
        <v>-3.222</v>
      </c>
      <c r="C596">
        <v>-18238789.079</v>
      </c>
      <c r="D596">
        <f t="shared" si="27"/>
        <v>-1.8238789079000003E-2</v>
      </c>
      <c r="F596">
        <v>-3.0009999999999999</v>
      </c>
      <c r="G596">
        <v>-352798132.69199997</v>
      </c>
      <c r="H596">
        <f t="shared" si="28"/>
        <v>-0.352798132692</v>
      </c>
      <c r="J596">
        <v>-0.98299999999999998</v>
      </c>
      <c r="K596">
        <v>-43448153.910999998</v>
      </c>
      <c r="L596">
        <f t="shared" si="29"/>
        <v>-4.3448153911000001E-2</v>
      </c>
    </row>
    <row r="597" spans="2:12" x14ac:dyDescent="0.25">
      <c r="B597">
        <v>-3.218</v>
      </c>
      <c r="C597">
        <v>-17803083.886999998</v>
      </c>
      <c r="D597">
        <f t="shared" si="27"/>
        <v>-1.7803083886999999E-2</v>
      </c>
      <c r="F597">
        <v>-2.996</v>
      </c>
      <c r="G597">
        <v>-344565002.12199998</v>
      </c>
      <c r="H597">
        <f t="shared" si="28"/>
        <v>-0.34456500212199997</v>
      </c>
      <c r="J597">
        <v>-0.98399999999999999</v>
      </c>
      <c r="K597">
        <v>-44537416.891000003</v>
      </c>
      <c r="L597">
        <f t="shared" si="29"/>
        <v>-4.4537416891000006E-2</v>
      </c>
    </row>
    <row r="598" spans="2:12" x14ac:dyDescent="0.25">
      <c r="B598">
        <v>-3.2130000000000001</v>
      </c>
      <c r="C598">
        <v>-17293535.153000001</v>
      </c>
      <c r="D598">
        <f t="shared" si="27"/>
        <v>-1.7293535153E-2</v>
      </c>
      <c r="F598">
        <v>-2.9910000000000001</v>
      </c>
      <c r="G598">
        <v>-331595699.53299999</v>
      </c>
      <c r="H598">
        <f t="shared" si="28"/>
        <v>-0.331595699533</v>
      </c>
      <c r="J598">
        <v>-0.98499999999999999</v>
      </c>
      <c r="K598">
        <v>-43099165.369999997</v>
      </c>
      <c r="L598">
        <f t="shared" si="29"/>
        <v>-4.3099165369999998E-2</v>
      </c>
    </row>
    <row r="599" spans="2:12" x14ac:dyDescent="0.25">
      <c r="B599">
        <v>-3.2080000000000002</v>
      </c>
      <c r="C599">
        <v>-16864054.322000001</v>
      </c>
      <c r="D599">
        <f t="shared" si="27"/>
        <v>-1.6864054322000003E-2</v>
      </c>
      <c r="F599">
        <v>-2.9860000000000002</v>
      </c>
      <c r="G599">
        <v>-320357900.69300002</v>
      </c>
      <c r="H599">
        <f t="shared" si="28"/>
        <v>-0.32035790069300002</v>
      </c>
      <c r="J599">
        <v>-0.98599999999999999</v>
      </c>
      <c r="K599">
        <v>-44626396.943999998</v>
      </c>
      <c r="L599">
        <f t="shared" si="29"/>
        <v>-4.4626396944000002E-2</v>
      </c>
    </row>
    <row r="600" spans="2:12" x14ac:dyDescent="0.25">
      <c r="B600">
        <v>-3.202</v>
      </c>
      <c r="C600">
        <v>-16357334.842</v>
      </c>
      <c r="D600">
        <f t="shared" si="27"/>
        <v>-1.6357334842000002E-2</v>
      </c>
      <c r="F600">
        <v>-2.9809999999999999</v>
      </c>
      <c r="G600">
        <v>-305785825.435</v>
      </c>
      <c r="H600">
        <f t="shared" si="28"/>
        <v>-0.30578582543500005</v>
      </c>
      <c r="J600">
        <v>-0.98699999999999999</v>
      </c>
      <c r="K600">
        <v>-44234828.123000003</v>
      </c>
      <c r="L600">
        <f t="shared" si="29"/>
        <v>-4.4234828123000003E-2</v>
      </c>
    </row>
    <row r="601" spans="2:12" x14ac:dyDescent="0.25">
      <c r="B601">
        <v>-3.198</v>
      </c>
      <c r="C601">
        <v>-15951336.823000001</v>
      </c>
      <c r="D601">
        <f t="shared" si="27"/>
        <v>-1.5951336823000001E-2</v>
      </c>
      <c r="F601">
        <v>-2.976</v>
      </c>
      <c r="G601">
        <v>-290090536.14399999</v>
      </c>
      <c r="H601">
        <f t="shared" si="28"/>
        <v>-0.29009053614399999</v>
      </c>
      <c r="J601">
        <v>-0.98799999999999999</v>
      </c>
      <c r="K601">
        <v>-44409534.588</v>
      </c>
      <c r="L601">
        <f t="shared" si="29"/>
        <v>-4.4409534588000003E-2</v>
      </c>
    </row>
    <row r="602" spans="2:12" x14ac:dyDescent="0.25">
      <c r="B602">
        <v>-3.1930000000000001</v>
      </c>
      <c r="C602">
        <v>-15427924.742000001</v>
      </c>
      <c r="D602">
        <f t="shared" si="27"/>
        <v>-1.5427924742000002E-2</v>
      </c>
      <c r="F602">
        <v>-2.9710000000000001</v>
      </c>
      <c r="G602">
        <v>-273836469.08999997</v>
      </c>
      <c r="H602">
        <f t="shared" si="28"/>
        <v>-0.27383646908999998</v>
      </c>
      <c r="J602">
        <v>-0.98899999999999999</v>
      </c>
      <c r="K602">
        <v>-43885132.267999999</v>
      </c>
      <c r="L602">
        <f t="shared" si="29"/>
        <v>-4.3885132268000004E-2</v>
      </c>
    </row>
    <row r="603" spans="2:12" x14ac:dyDescent="0.25">
      <c r="B603">
        <v>-3.1880000000000002</v>
      </c>
      <c r="C603">
        <v>-15066770.405999999</v>
      </c>
      <c r="D603">
        <f t="shared" si="27"/>
        <v>-1.5066770406000001E-2</v>
      </c>
      <c r="F603">
        <v>-2.9660000000000002</v>
      </c>
      <c r="G603">
        <v>-253400763.89899999</v>
      </c>
      <c r="H603">
        <f t="shared" si="28"/>
        <v>-0.25340076389900001</v>
      </c>
      <c r="J603">
        <v>-0.99</v>
      </c>
      <c r="K603">
        <v>-44147545.622000001</v>
      </c>
      <c r="L603">
        <f t="shared" si="29"/>
        <v>-4.4147545622000003E-2</v>
      </c>
    </row>
    <row r="604" spans="2:12" x14ac:dyDescent="0.25">
      <c r="B604">
        <v>-3.1819999999999999</v>
      </c>
      <c r="C604">
        <v>-14548168.058</v>
      </c>
      <c r="D604">
        <f t="shared" si="27"/>
        <v>-1.4548168058000001E-2</v>
      </c>
      <c r="F604">
        <v>-2.9609999999999999</v>
      </c>
      <c r="G604">
        <v>-232474183.053</v>
      </c>
      <c r="H604">
        <f t="shared" si="28"/>
        <v>-0.23247418305300002</v>
      </c>
      <c r="J604">
        <v>-0.99099999999999999</v>
      </c>
      <c r="K604">
        <v>-44234969.586000003</v>
      </c>
      <c r="L604">
        <f t="shared" si="29"/>
        <v>-4.4234969586000004E-2</v>
      </c>
    </row>
    <row r="605" spans="2:12" x14ac:dyDescent="0.25">
      <c r="B605">
        <v>-3.177</v>
      </c>
      <c r="C605">
        <v>-14153204.130999999</v>
      </c>
      <c r="D605">
        <f t="shared" si="27"/>
        <v>-1.4153204131E-2</v>
      </c>
      <c r="F605">
        <v>-2.956</v>
      </c>
      <c r="G605">
        <v>-210219267.22299999</v>
      </c>
      <c r="H605">
        <f t="shared" si="28"/>
        <v>-0.21021926722299999</v>
      </c>
      <c r="J605">
        <v>-0.99199999999999999</v>
      </c>
      <c r="K605">
        <v>-44627387.182999998</v>
      </c>
      <c r="L605">
        <f t="shared" si="29"/>
        <v>-4.4627387183000002E-2</v>
      </c>
    </row>
    <row r="606" spans="2:12" x14ac:dyDescent="0.25">
      <c r="B606">
        <v>-3.173</v>
      </c>
      <c r="C606">
        <v>-13672018.673</v>
      </c>
      <c r="D606">
        <f t="shared" si="27"/>
        <v>-1.3672018673000001E-2</v>
      </c>
      <c r="F606">
        <v>-2.9510000000000001</v>
      </c>
      <c r="G606">
        <v>-182394963.92699999</v>
      </c>
      <c r="H606">
        <f t="shared" si="28"/>
        <v>-0.182394963927</v>
      </c>
      <c r="J606">
        <v>-0.99299999999999999</v>
      </c>
      <c r="K606">
        <v>-44585372.754000001</v>
      </c>
      <c r="L606">
        <f t="shared" si="29"/>
        <v>-4.4585372754000006E-2</v>
      </c>
    </row>
    <row r="607" spans="2:12" x14ac:dyDescent="0.25">
      <c r="B607">
        <v>-3.1680000000000001</v>
      </c>
      <c r="C607">
        <v>-13292926.864</v>
      </c>
      <c r="D607">
        <f t="shared" si="27"/>
        <v>-1.3292926864E-2</v>
      </c>
      <c r="F607">
        <v>-2.9460000000000002</v>
      </c>
      <c r="G607">
        <v>-155468948.93200001</v>
      </c>
      <c r="H607">
        <f t="shared" si="28"/>
        <v>-0.15546894893200003</v>
      </c>
      <c r="J607">
        <v>-0.99399999999999999</v>
      </c>
      <c r="K607">
        <v>-44801527.796999998</v>
      </c>
      <c r="L607">
        <f t="shared" si="29"/>
        <v>-4.4801527797000001E-2</v>
      </c>
    </row>
    <row r="608" spans="2:12" x14ac:dyDescent="0.25">
      <c r="B608">
        <v>-3.1619999999999999</v>
      </c>
      <c r="C608">
        <v>-12851039.751</v>
      </c>
      <c r="D608">
        <f t="shared" si="27"/>
        <v>-1.2851039751000002E-2</v>
      </c>
      <c r="F608">
        <v>-2.9409999999999998</v>
      </c>
      <c r="G608">
        <v>-126656952.89300001</v>
      </c>
      <c r="H608">
        <f t="shared" si="28"/>
        <v>-0.12665695289300002</v>
      </c>
      <c r="J608">
        <v>-0.995</v>
      </c>
      <c r="K608">
        <v>-44671947.942000002</v>
      </c>
      <c r="L608">
        <f t="shared" si="29"/>
        <v>-4.4671947942000002E-2</v>
      </c>
    </row>
    <row r="609" spans="2:12" x14ac:dyDescent="0.25">
      <c r="B609">
        <v>-3.157</v>
      </c>
      <c r="C609">
        <v>-12489220.539999999</v>
      </c>
      <c r="D609">
        <f t="shared" si="27"/>
        <v>-1.248922054E-2</v>
      </c>
      <c r="F609">
        <v>-2.9359999999999999</v>
      </c>
      <c r="G609">
        <v>-94922195.501000002</v>
      </c>
      <c r="H609">
        <f t="shared" si="28"/>
        <v>-9.4922195501000006E-2</v>
      </c>
      <c r="J609">
        <v>-0.996</v>
      </c>
      <c r="K609">
        <v>-43973546.471000001</v>
      </c>
      <c r="L609">
        <f t="shared" si="29"/>
        <v>-4.3973546471000005E-2</v>
      </c>
    </row>
    <row r="610" spans="2:12" x14ac:dyDescent="0.25">
      <c r="B610">
        <v>-3.153</v>
      </c>
      <c r="C610">
        <v>-12030060.829</v>
      </c>
      <c r="D610">
        <f t="shared" si="27"/>
        <v>-1.2030060829000001E-2</v>
      </c>
      <c r="F610">
        <v>-2.931</v>
      </c>
      <c r="G610">
        <v>-59696845.380999997</v>
      </c>
      <c r="H610">
        <f t="shared" si="28"/>
        <v>-5.9696845381000001E-2</v>
      </c>
      <c r="J610">
        <v>-0.997</v>
      </c>
      <c r="K610">
        <v>-44410100.439000003</v>
      </c>
      <c r="L610">
        <f t="shared" si="29"/>
        <v>-4.4410100439000004E-2</v>
      </c>
    </row>
    <row r="611" spans="2:12" x14ac:dyDescent="0.25">
      <c r="B611">
        <v>-3.1480000000000001</v>
      </c>
      <c r="C611">
        <v>-11702079.502</v>
      </c>
      <c r="D611">
        <f t="shared" si="27"/>
        <v>-1.1702079502000001E-2</v>
      </c>
      <c r="F611">
        <v>-2.9260000000000002</v>
      </c>
      <c r="G611">
        <v>-24056160.702</v>
      </c>
      <c r="H611">
        <f t="shared" si="28"/>
        <v>-2.4056160702E-2</v>
      </c>
      <c r="J611">
        <v>-0.998</v>
      </c>
      <c r="K611">
        <v>-43491300.042000003</v>
      </c>
      <c r="L611">
        <f t="shared" si="29"/>
        <v>-4.3491300042000004E-2</v>
      </c>
    </row>
    <row r="612" spans="2:12" x14ac:dyDescent="0.25">
      <c r="B612">
        <v>-3.1419999999999999</v>
      </c>
      <c r="C612">
        <v>-11271919.649</v>
      </c>
      <c r="D612">
        <f t="shared" si="27"/>
        <v>-1.1271919649000001E-2</v>
      </c>
      <c r="F612">
        <v>-2.9209999999999998</v>
      </c>
      <c r="G612">
        <v>11170236.243000001</v>
      </c>
      <c r="H612">
        <f t="shared" si="28"/>
        <v>1.1170236243000002E-2</v>
      </c>
      <c r="J612">
        <v>-0.999</v>
      </c>
      <c r="K612">
        <v>-44059697.270000003</v>
      </c>
      <c r="L612">
        <f t="shared" si="29"/>
        <v>-4.4059697270000003E-2</v>
      </c>
    </row>
    <row r="613" spans="2:12" x14ac:dyDescent="0.25">
      <c r="B613">
        <v>-3.137</v>
      </c>
      <c r="C613">
        <v>-10959159.710999999</v>
      </c>
      <c r="D613">
        <f t="shared" si="27"/>
        <v>-1.0959159711E-2</v>
      </c>
      <c r="F613">
        <v>-2.9159999999999999</v>
      </c>
      <c r="G613">
        <v>45838308.105999999</v>
      </c>
      <c r="H613">
        <f t="shared" si="28"/>
        <v>4.5838308106000002E-2</v>
      </c>
      <c r="J613">
        <v>-1</v>
      </c>
      <c r="K613">
        <v>-43580138.633000001</v>
      </c>
      <c r="L613">
        <f t="shared" si="29"/>
        <v>-4.3580138633000004E-2</v>
      </c>
    </row>
    <row r="614" spans="2:12" x14ac:dyDescent="0.25">
      <c r="B614">
        <v>-3.133</v>
      </c>
      <c r="C614">
        <v>-10593860.517999999</v>
      </c>
      <c r="D614">
        <f t="shared" si="27"/>
        <v>-1.0593860518000001E-2</v>
      </c>
      <c r="F614">
        <v>-2.911</v>
      </c>
      <c r="G614">
        <v>82805913.142000005</v>
      </c>
      <c r="H614">
        <f t="shared" si="28"/>
        <v>8.2805913142000004E-2</v>
      </c>
      <c r="J614">
        <v>-1.0009999999999999</v>
      </c>
      <c r="K614">
        <v>-44407412.647</v>
      </c>
      <c r="L614">
        <f t="shared" si="29"/>
        <v>-4.4407412647000002E-2</v>
      </c>
    </row>
    <row r="615" spans="2:12" x14ac:dyDescent="0.25">
      <c r="B615">
        <v>-3.1280000000000001</v>
      </c>
      <c r="C615">
        <v>-10278313.764</v>
      </c>
      <c r="D615">
        <f t="shared" si="27"/>
        <v>-1.0278313764000001E-2</v>
      </c>
      <c r="F615">
        <v>-2.9060000000000001</v>
      </c>
      <c r="G615">
        <v>117682699.109</v>
      </c>
      <c r="H615">
        <f t="shared" si="28"/>
        <v>0.11768269910900001</v>
      </c>
      <c r="J615">
        <v>-1.002</v>
      </c>
      <c r="K615">
        <v>-44452397.792999998</v>
      </c>
      <c r="L615">
        <f t="shared" si="29"/>
        <v>-4.4452397793000004E-2</v>
      </c>
    </row>
    <row r="616" spans="2:12" x14ac:dyDescent="0.25">
      <c r="B616">
        <v>-3.1219999999999999</v>
      </c>
      <c r="C616">
        <v>-9892375.159</v>
      </c>
      <c r="D616">
        <f t="shared" si="27"/>
        <v>-9.8923751590000008E-3</v>
      </c>
      <c r="F616">
        <v>-2.9009999999999998</v>
      </c>
      <c r="G616">
        <v>149492148.81900001</v>
      </c>
      <c r="H616">
        <f t="shared" si="28"/>
        <v>0.14949214881900003</v>
      </c>
      <c r="J616">
        <v>-1.0029999999999999</v>
      </c>
      <c r="K616">
        <v>-43840288.583999999</v>
      </c>
      <c r="L616">
        <f t="shared" si="29"/>
        <v>-4.3840288583999999E-2</v>
      </c>
    </row>
    <row r="617" spans="2:12" x14ac:dyDescent="0.25">
      <c r="B617">
        <v>-3.117</v>
      </c>
      <c r="C617">
        <v>-9598189.2770000007</v>
      </c>
      <c r="D617">
        <f t="shared" si="27"/>
        <v>-9.5981892770000011E-3</v>
      </c>
      <c r="F617">
        <v>-2.8959999999999999</v>
      </c>
      <c r="G617">
        <v>181928136.93599999</v>
      </c>
      <c r="H617">
        <f t="shared" si="28"/>
        <v>0.18192813693599999</v>
      </c>
      <c r="J617">
        <v>-1.004</v>
      </c>
      <c r="K617">
        <v>-43798557.079999998</v>
      </c>
      <c r="L617">
        <f t="shared" si="29"/>
        <v>-4.3798557080000002E-2</v>
      </c>
    </row>
    <row r="618" spans="2:12" x14ac:dyDescent="0.25">
      <c r="B618">
        <v>-3.113</v>
      </c>
      <c r="C618">
        <v>-9204625.8310000002</v>
      </c>
      <c r="D618">
        <f t="shared" si="27"/>
        <v>-9.2046258310000007E-3</v>
      </c>
      <c r="F618">
        <v>-2.891</v>
      </c>
      <c r="G618">
        <v>210732776.91299999</v>
      </c>
      <c r="H618">
        <f t="shared" si="28"/>
        <v>0.21073277691299999</v>
      </c>
      <c r="J618">
        <v>-1.0049999999999999</v>
      </c>
      <c r="K618">
        <v>-45543782.713</v>
      </c>
      <c r="L618">
        <f t="shared" si="29"/>
        <v>-4.5543782713000004E-2</v>
      </c>
    </row>
    <row r="619" spans="2:12" x14ac:dyDescent="0.25">
      <c r="B619">
        <v>-3.1080000000000001</v>
      </c>
      <c r="C619">
        <v>-8892530.7679999992</v>
      </c>
      <c r="D619">
        <f t="shared" si="27"/>
        <v>-8.8925307679999996E-3</v>
      </c>
      <c r="F619">
        <v>-2.8860000000000001</v>
      </c>
      <c r="G619">
        <v>236399773.66</v>
      </c>
      <c r="H619">
        <f t="shared" si="28"/>
        <v>0.23639977366000001</v>
      </c>
      <c r="J619">
        <v>-1.006</v>
      </c>
      <c r="K619">
        <v>-45370207.950000003</v>
      </c>
      <c r="L619">
        <f t="shared" si="29"/>
        <v>-4.5370207950000005E-2</v>
      </c>
    </row>
    <row r="620" spans="2:12" x14ac:dyDescent="0.25">
      <c r="B620">
        <v>-3.1030000000000002</v>
      </c>
      <c r="C620">
        <v>-8525194.5109999999</v>
      </c>
      <c r="D620">
        <f t="shared" si="27"/>
        <v>-8.5251945110000008E-3</v>
      </c>
      <c r="F620">
        <v>-2.8809999999999998</v>
      </c>
      <c r="G620">
        <v>256627528.646</v>
      </c>
      <c r="H620">
        <f t="shared" si="28"/>
        <v>0.25662752864600002</v>
      </c>
      <c r="J620">
        <v>-1.0069999999999999</v>
      </c>
      <c r="K620">
        <v>-45368227.472000003</v>
      </c>
      <c r="L620">
        <f t="shared" si="29"/>
        <v>-4.5368227472000006E-2</v>
      </c>
    </row>
    <row r="621" spans="2:12" x14ac:dyDescent="0.25">
      <c r="B621">
        <v>-3.097</v>
      </c>
      <c r="C621">
        <v>-8212420.4270000001</v>
      </c>
      <c r="D621">
        <f t="shared" si="27"/>
        <v>-8.2124204270000011E-3</v>
      </c>
      <c r="F621">
        <v>-2.8759999999999999</v>
      </c>
      <c r="G621">
        <v>274415051.634</v>
      </c>
      <c r="H621">
        <f t="shared" si="28"/>
        <v>0.27441505163400004</v>
      </c>
      <c r="J621">
        <v>-1.008</v>
      </c>
      <c r="K621">
        <v>-45237657.376999997</v>
      </c>
      <c r="L621">
        <f t="shared" si="29"/>
        <v>-4.5237657377000001E-2</v>
      </c>
    </row>
    <row r="622" spans="2:12" x14ac:dyDescent="0.25">
      <c r="B622">
        <v>-3.093</v>
      </c>
      <c r="C622">
        <v>-7858905.0789999999</v>
      </c>
      <c r="D622">
        <f t="shared" si="27"/>
        <v>-7.8589050790000003E-3</v>
      </c>
      <c r="F622">
        <v>-2.871</v>
      </c>
      <c r="G622">
        <v>288922054.03899997</v>
      </c>
      <c r="H622">
        <f t="shared" si="28"/>
        <v>0.28892205403900001</v>
      </c>
      <c r="J622">
        <v>-1.0089999999999999</v>
      </c>
      <c r="K622">
        <v>-44540246.145000003</v>
      </c>
      <c r="L622">
        <f t="shared" si="29"/>
        <v>-4.4540246145000004E-2</v>
      </c>
    </row>
    <row r="623" spans="2:12" x14ac:dyDescent="0.25">
      <c r="B623">
        <v>-3.0880000000000001</v>
      </c>
      <c r="C623">
        <v>-7583392.2759999996</v>
      </c>
      <c r="D623">
        <f t="shared" si="27"/>
        <v>-7.5833922760000002E-3</v>
      </c>
      <c r="F623">
        <v>-2.8660000000000001</v>
      </c>
      <c r="G623">
        <v>297158013.86299998</v>
      </c>
      <c r="H623">
        <f t="shared" si="28"/>
        <v>0.297158013863</v>
      </c>
      <c r="J623">
        <v>-1.01</v>
      </c>
      <c r="K623">
        <v>-44845664.167000003</v>
      </c>
      <c r="L623">
        <f t="shared" si="29"/>
        <v>-4.4845664167000004E-2</v>
      </c>
    </row>
    <row r="624" spans="2:12" x14ac:dyDescent="0.25">
      <c r="B624">
        <v>-3.0830000000000002</v>
      </c>
      <c r="C624">
        <v>-7242990.5219999999</v>
      </c>
      <c r="D624">
        <f t="shared" si="27"/>
        <v>-7.242990522E-3</v>
      </c>
      <c r="F624">
        <v>-2.8610000000000002</v>
      </c>
      <c r="G624">
        <v>305807044.84399998</v>
      </c>
      <c r="H624">
        <f t="shared" si="28"/>
        <v>0.30580704484400001</v>
      </c>
      <c r="J624">
        <v>-1.0109999999999999</v>
      </c>
      <c r="K624">
        <v>-44714952.609999999</v>
      </c>
      <c r="L624">
        <f t="shared" si="29"/>
        <v>-4.4714952610000004E-2</v>
      </c>
    </row>
    <row r="625" spans="2:12" x14ac:dyDescent="0.25">
      <c r="B625">
        <v>-3.077</v>
      </c>
      <c r="C625">
        <v>-6954364.125</v>
      </c>
      <c r="D625">
        <f t="shared" si="27"/>
        <v>-6.9543641250000001E-3</v>
      </c>
      <c r="F625">
        <v>-2.8559999999999999</v>
      </c>
      <c r="G625">
        <v>307411232.13999999</v>
      </c>
      <c r="H625">
        <f t="shared" si="28"/>
        <v>0.30741123213999999</v>
      </c>
      <c r="J625">
        <v>-1.012</v>
      </c>
      <c r="K625">
        <v>-44628377.423</v>
      </c>
      <c r="L625">
        <f t="shared" si="29"/>
        <v>-4.4628377423E-2</v>
      </c>
    </row>
    <row r="626" spans="2:12" x14ac:dyDescent="0.25">
      <c r="B626">
        <v>-3.073</v>
      </c>
      <c r="C626">
        <v>-6678186.4479999999</v>
      </c>
      <c r="D626">
        <f t="shared" si="27"/>
        <v>-6.678186448E-3</v>
      </c>
      <c r="F626">
        <v>-2.851</v>
      </c>
      <c r="G626">
        <v>309014004.81</v>
      </c>
      <c r="H626">
        <f t="shared" si="28"/>
        <v>0.30901400481000002</v>
      </c>
      <c r="J626">
        <v>-1.0129999999999999</v>
      </c>
      <c r="K626">
        <v>-45891781.016000003</v>
      </c>
      <c r="L626">
        <f t="shared" si="29"/>
        <v>-4.5891781016000006E-2</v>
      </c>
    </row>
    <row r="627" spans="2:12" x14ac:dyDescent="0.25">
      <c r="B627">
        <v>-3.0680000000000001</v>
      </c>
      <c r="C627">
        <v>-6425463.29</v>
      </c>
      <c r="D627">
        <f t="shared" si="27"/>
        <v>-6.4254632900000008E-3</v>
      </c>
      <c r="F627">
        <v>-2.8460000000000001</v>
      </c>
      <c r="G627">
        <v>307340500.778</v>
      </c>
      <c r="H627">
        <f t="shared" si="28"/>
        <v>0.30734050077800001</v>
      </c>
      <c r="J627">
        <v>-1.014</v>
      </c>
      <c r="K627">
        <v>-44582826.424999997</v>
      </c>
      <c r="L627">
        <f t="shared" si="29"/>
        <v>-4.4582826424999999E-2</v>
      </c>
    </row>
    <row r="628" spans="2:12" x14ac:dyDescent="0.25">
      <c r="B628">
        <v>-3.0630000000000002</v>
      </c>
      <c r="C628">
        <v>-6163771.3959999997</v>
      </c>
      <c r="D628">
        <f t="shared" si="27"/>
        <v>-6.1637713960000003E-3</v>
      </c>
      <c r="F628">
        <v>-2.8410000000000002</v>
      </c>
      <c r="G628">
        <v>304270759.65499997</v>
      </c>
      <c r="H628">
        <f t="shared" si="28"/>
        <v>0.304270759655</v>
      </c>
      <c r="J628">
        <v>-1.0149999999999999</v>
      </c>
      <c r="K628">
        <v>-44582826.424999997</v>
      </c>
      <c r="L628">
        <f t="shared" si="29"/>
        <v>-4.4582826424999999E-2</v>
      </c>
    </row>
    <row r="629" spans="2:12" x14ac:dyDescent="0.25">
      <c r="B629">
        <v>-3.0569999999999999</v>
      </c>
      <c r="C629">
        <v>-5936610.5530000003</v>
      </c>
      <c r="D629">
        <f t="shared" si="27"/>
        <v>-5.936610553000001E-3</v>
      </c>
      <c r="F629">
        <v>-2.8359999999999999</v>
      </c>
      <c r="G629">
        <v>297019380.39300001</v>
      </c>
      <c r="H629">
        <f t="shared" si="28"/>
        <v>0.29701938039300002</v>
      </c>
      <c r="J629">
        <v>-1.016</v>
      </c>
      <c r="K629">
        <v>-45500070.730999999</v>
      </c>
      <c r="L629">
        <f t="shared" si="29"/>
        <v>-4.5500070731E-2</v>
      </c>
    </row>
    <row r="630" spans="2:12" x14ac:dyDescent="0.25">
      <c r="B630">
        <v>-3.052</v>
      </c>
      <c r="C630">
        <v>-5687339.0860000001</v>
      </c>
      <c r="D630">
        <f t="shared" si="27"/>
        <v>-5.6873390860000001E-3</v>
      </c>
      <c r="F630">
        <v>-2.831</v>
      </c>
      <c r="G630">
        <v>290043853.44499999</v>
      </c>
      <c r="H630">
        <f t="shared" si="28"/>
        <v>0.290043853445</v>
      </c>
      <c r="J630">
        <v>-1.0169999999999999</v>
      </c>
      <c r="K630">
        <v>-46023199.887000002</v>
      </c>
      <c r="L630">
        <f t="shared" si="29"/>
        <v>-4.6023199887000002E-2</v>
      </c>
    </row>
    <row r="631" spans="2:12" x14ac:dyDescent="0.25">
      <c r="B631">
        <v>-3.048</v>
      </c>
      <c r="C631">
        <v>-5489871.2690000003</v>
      </c>
      <c r="D631">
        <f t="shared" si="27"/>
        <v>-5.4898712690000006E-3</v>
      </c>
      <c r="F631">
        <v>-2.8260000000000001</v>
      </c>
      <c r="G631">
        <v>284666855.28399998</v>
      </c>
      <c r="H631">
        <f t="shared" si="28"/>
        <v>0.28466685528399999</v>
      </c>
      <c r="J631">
        <v>-1.018</v>
      </c>
      <c r="K631">
        <v>-45107653.133000001</v>
      </c>
      <c r="L631">
        <f t="shared" si="29"/>
        <v>-4.5107653133000004E-2</v>
      </c>
    </row>
    <row r="632" spans="2:12" x14ac:dyDescent="0.25">
      <c r="B632">
        <v>-3.0430000000000001</v>
      </c>
      <c r="C632">
        <v>-5259258.7350000003</v>
      </c>
      <c r="D632">
        <f t="shared" si="27"/>
        <v>-5.2592587350000003E-3</v>
      </c>
      <c r="F632">
        <v>-2.8210000000000002</v>
      </c>
      <c r="G632">
        <v>273999151.22399998</v>
      </c>
      <c r="H632">
        <f t="shared" si="28"/>
        <v>0.27399915122399998</v>
      </c>
      <c r="J632">
        <v>-1.0189999999999999</v>
      </c>
      <c r="K632">
        <v>-45237232.989</v>
      </c>
      <c r="L632">
        <f t="shared" si="29"/>
        <v>-4.5237232989000002E-2</v>
      </c>
    </row>
    <row r="633" spans="2:12" x14ac:dyDescent="0.25">
      <c r="B633">
        <v>-3.0369999999999999</v>
      </c>
      <c r="C633">
        <v>-5052114.8679999998</v>
      </c>
      <c r="D633">
        <f t="shared" si="27"/>
        <v>-5.0521148679999999E-3</v>
      </c>
      <c r="F633">
        <v>-2.8159999999999998</v>
      </c>
      <c r="G633">
        <v>264303296.081</v>
      </c>
      <c r="H633">
        <f t="shared" si="28"/>
        <v>0.26430329608100001</v>
      </c>
      <c r="J633">
        <v>-1.02</v>
      </c>
      <c r="K633">
        <v>-45193662.469999999</v>
      </c>
      <c r="L633">
        <f t="shared" si="29"/>
        <v>-4.519366247E-2</v>
      </c>
    </row>
    <row r="634" spans="2:12" x14ac:dyDescent="0.25">
      <c r="B634">
        <v>-3.032</v>
      </c>
      <c r="C634">
        <v>-4833229.5939999996</v>
      </c>
      <c r="D634">
        <f t="shared" si="27"/>
        <v>-4.8332295939999999E-3</v>
      </c>
      <c r="F634">
        <v>-2.8109999999999999</v>
      </c>
      <c r="G634">
        <v>255862215.30599999</v>
      </c>
      <c r="H634">
        <f t="shared" si="28"/>
        <v>0.25586221530600001</v>
      </c>
      <c r="J634">
        <v>-1.0209999999999999</v>
      </c>
      <c r="K634">
        <v>-45325222.803999998</v>
      </c>
      <c r="L634">
        <f t="shared" si="29"/>
        <v>-4.5325222804000004E-2</v>
      </c>
    </row>
    <row r="635" spans="2:12" x14ac:dyDescent="0.25">
      <c r="B635">
        <v>-3.028</v>
      </c>
      <c r="C635">
        <v>-4616409.676</v>
      </c>
      <c r="D635">
        <f t="shared" si="27"/>
        <v>-4.616409676E-3</v>
      </c>
      <c r="F635">
        <v>-2.806</v>
      </c>
      <c r="G635">
        <v>245471778.18599999</v>
      </c>
      <c r="H635">
        <f t="shared" si="28"/>
        <v>0.24547177818599999</v>
      </c>
      <c r="J635">
        <v>-1.022</v>
      </c>
      <c r="K635">
        <v>-44192106.380000003</v>
      </c>
      <c r="L635">
        <f t="shared" si="29"/>
        <v>-4.4192106380000006E-2</v>
      </c>
    </row>
    <row r="636" spans="2:12" x14ac:dyDescent="0.25">
      <c r="B636">
        <v>-3.0230000000000001</v>
      </c>
      <c r="C636">
        <v>-4409279.9550000001</v>
      </c>
      <c r="D636">
        <f t="shared" si="27"/>
        <v>-4.4092799550000004E-3</v>
      </c>
      <c r="F636">
        <v>-2.8010000000000002</v>
      </c>
      <c r="G636">
        <v>237238647.616</v>
      </c>
      <c r="H636">
        <f t="shared" si="28"/>
        <v>0.237238647616</v>
      </c>
      <c r="J636">
        <v>-1.0229999999999999</v>
      </c>
      <c r="K636">
        <v>-45281086.434</v>
      </c>
      <c r="L636">
        <f t="shared" si="29"/>
        <v>-4.5281086434000001E-2</v>
      </c>
    </row>
    <row r="637" spans="2:12" x14ac:dyDescent="0.25">
      <c r="B637">
        <v>-3.0169999999999999</v>
      </c>
      <c r="C637">
        <v>-4211826.284</v>
      </c>
      <c r="D637">
        <f t="shared" si="27"/>
        <v>-4.2118262839999998E-3</v>
      </c>
      <c r="F637">
        <v>-2.7959999999999998</v>
      </c>
      <c r="G637">
        <v>230263120.66800001</v>
      </c>
      <c r="H637">
        <f t="shared" si="28"/>
        <v>0.23026312066800003</v>
      </c>
      <c r="J637">
        <v>-1.024</v>
      </c>
      <c r="K637">
        <v>-45893337.105999999</v>
      </c>
      <c r="L637">
        <f t="shared" si="29"/>
        <v>-4.5893337106E-2</v>
      </c>
    </row>
    <row r="638" spans="2:12" x14ac:dyDescent="0.25">
      <c r="B638">
        <v>-3.012</v>
      </c>
      <c r="C638">
        <v>-3988088.8390000002</v>
      </c>
      <c r="D638">
        <f t="shared" si="27"/>
        <v>-3.9880888390000004E-3</v>
      </c>
      <c r="F638">
        <v>-2.7909999999999999</v>
      </c>
      <c r="G638">
        <v>221126043.28799999</v>
      </c>
      <c r="H638">
        <f t="shared" si="28"/>
        <v>0.22112604328800001</v>
      </c>
      <c r="J638">
        <v>-1.0249999999999999</v>
      </c>
      <c r="K638">
        <v>-46025180.365000002</v>
      </c>
      <c r="L638">
        <f t="shared" si="29"/>
        <v>-4.6025180365000008E-2</v>
      </c>
    </row>
    <row r="639" spans="2:12" x14ac:dyDescent="0.25">
      <c r="B639">
        <v>-3.008</v>
      </c>
      <c r="C639">
        <v>-3806478.9929999998</v>
      </c>
      <c r="D639">
        <f t="shared" si="27"/>
        <v>-3.8064789930000002E-3</v>
      </c>
      <c r="F639">
        <v>-2.786</v>
      </c>
      <c r="G639">
        <v>211431602.773</v>
      </c>
      <c r="H639">
        <f t="shared" si="28"/>
        <v>0.21143160277300002</v>
      </c>
      <c r="J639">
        <v>-1.026</v>
      </c>
      <c r="K639">
        <v>-45718913.566</v>
      </c>
      <c r="L639">
        <f t="shared" si="29"/>
        <v>-4.5718913566000004E-2</v>
      </c>
    </row>
    <row r="640" spans="2:12" x14ac:dyDescent="0.25">
      <c r="B640">
        <v>-3.0030000000000001</v>
      </c>
      <c r="C640">
        <v>-3604866.318</v>
      </c>
      <c r="D640">
        <f t="shared" si="27"/>
        <v>-3.604866318E-3</v>
      </c>
      <c r="F640">
        <v>-2.7810000000000001</v>
      </c>
      <c r="G640">
        <v>202924034.51699999</v>
      </c>
      <c r="H640">
        <f t="shared" si="28"/>
        <v>0.202924034517</v>
      </c>
      <c r="J640">
        <v>-1.0269999999999999</v>
      </c>
      <c r="K640">
        <v>-45938039.327</v>
      </c>
      <c r="L640">
        <f t="shared" si="29"/>
        <v>-4.5938039327000003E-2</v>
      </c>
    </row>
    <row r="641" spans="2:12" x14ac:dyDescent="0.25">
      <c r="B641">
        <v>-2.9969999999999999</v>
      </c>
      <c r="C641">
        <v>-3425335.9739999999</v>
      </c>
      <c r="D641">
        <f t="shared" si="27"/>
        <v>-3.4253359740000003E-3</v>
      </c>
      <c r="F641">
        <v>-2.7759999999999998</v>
      </c>
      <c r="G641">
        <v>196778893.76100001</v>
      </c>
      <c r="H641">
        <f t="shared" si="28"/>
        <v>0.19677889376100002</v>
      </c>
      <c r="J641">
        <v>-1.028</v>
      </c>
      <c r="K641">
        <v>-45850473.899999999</v>
      </c>
      <c r="L641">
        <f t="shared" si="29"/>
        <v>-4.5850473900000001E-2</v>
      </c>
    </row>
    <row r="642" spans="2:12" x14ac:dyDescent="0.25">
      <c r="B642">
        <v>-2.992</v>
      </c>
      <c r="C642">
        <v>-3251350.969</v>
      </c>
      <c r="D642">
        <f t="shared" si="27"/>
        <v>-3.2513509690000001E-3</v>
      </c>
      <c r="F642">
        <v>-2.7709999999999999</v>
      </c>
      <c r="G642">
        <v>188132692.03600001</v>
      </c>
      <c r="H642">
        <f t="shared" si="28"/>
        <v>0.18813269203600003</v>
      </c>
      <c r="J642">
        <v>-1.0289999999999999</v>
      </c>
      <c r="K642">
        <v>-45805630.215999998</v>
      </c>
      <c r="L642">
        <f t="shared" si="29"/>
        <v>-4.5805630216000003E-2</v>
      </c>
    </row>
    <row r="643" spans="2:12" x14ac:dyDescent="0.25">
      <c r="B643">
        <v>-2.988</v>
      </c>
      <c r="C643">
        <v>-3089772.2450000001</v>
      </c>
      <c r="D643">
        <f t="shared" si="27"/>
        <v>-3.0897722450000005E-3</v>
      </c>
      <c r="F643">
        <v>-2.766</v>
      </c>
      <c r="G643">
        <v>179487904.93700001</v>
      </c>
      <c r="H643">
        <f t="shared" si="28"/>
        <v>0.17948790493700001</v>
      </c>
      <c r="J643">
        <v>-1.03</v>
      </c>
      <c r="K643">
        <v>-45980619.607000001</v>
      </c>
      <c r="L643">
        <f t="shared" si="29"/>
        <v>-4.5980619607000006E-2</v>
      </c>
    </row>
    <row r="644" spans="2:12" x14ac:dyDescent="0.25">
      <c r="B644">
        <v>-2.9830000000000001</v>
      </c>
      <c r="C644">
        <v>-2919210.6379999998</v>
      </c>
      <c r="D644">
        <f t="shared" si="27"/>
        <v>-2.9192106379999998E-3</v>
      </c>
      <c r="F644">
        <v>-2.7610000000000001</v>
      </c>
      <c r="G644">
        <v>174808318.00799999</v>
      </c>
      <c r="H644">
        <f t="shared" si="28"/>
        <v>0.17480831800800001</v>
      </c>
      <c r="J644">
        <v>-1.0309999999999999</v>
      </c>
      <c r="K644">
        <v>-45283774.225000001</v>
      </c>
      <c r="L644">
        <f t="shared" si="29"/>
        <v>-4.5283774225000004E-2</v>
      </c>
    </row>
    <row r="645" spans="2:12" x14ac:dyDescent="0.25">
      <c r="B645">
        <v>-2.9780000000000002</v>
      </c>
      <c r="C645">
        <v>-2752822.1809999999</v>
      </c>
      <c r="D645">
        <f t="shared" ref="D645:D708" si="30">C645*10^-9</f>
        <v>-2.752822181E-3</v>
      </c>
      <c r="F645">
        <v>-2.7559999999999998</v>
      </c>
      <c r="G645">
        <v>169088980.05399999</v>
      </c>
      <c r="H645">
        <f t="shared" ref="H645:H708" si="31">G645*10^-9</f>
        <v>0.169088980054</v>
      </c>
      <c r="J645">
        <v>-1.032</v>
      </c>
      <c r="K645">
        <v>-45499221.954999998</v>
      </c>
      <c r="L645">
        <f t="shared" ref="L645:L708" si="32">K645*10^-9</f>
        <v>-4.5499221955000002E-2</v>
      </c>
    </row>
    <row r="646" spans="2:12" x14ac:dyDescent="0.25">
      <c r="B646">
        <v>-2.972</v>
      </c>
      <c r="C646">
        <v>-2632692.0359999998</v>
      </c>
      <c r="D646">
        <f t="shared" si="30"/>
        <v>-2.6326920360000001E-3</v>
      </c>
      <c r="F646">
        <v>-2.7509999999999999</v>
      </c>
      <c r="G646">
        <v>161210920.92199999</v>
      </c>
      <c r="H646">
        <f t="shared" si="31"/>
        <v>0.16121092092200001</v>
      </c>
      <c r="J646">
        <v>-1.0329999999999999</v>
      </c>
      <c r="K646">
        <v>-44757957.277999997</v>
      </c>
      <c r="L646">
        <f t="shared" si="32"/>
        <v>-4.4757957277999999E-2</v>
      </c>
    </row>
    <row r="647" spans="2:12" x14ac:dyDescent="0.25">
      <c r="B647">
        <v>-2.968</v>
      </c>
      <c r="C647">
        <v>-2471792.3330000001</v>
      </c>
      <c r="D647">
        <f t="shared" si="30"/>
        <v>-2.4717923330000004E-3</v>
      </c>
      <c r="F647">
        <v>-2.746</v>
      </c>
      <c r="G647">
        <v>155908898.005</v>
      </c>
      <c r="H647">
        <f t="shared" si="31"/>
        <v>0.15590889800500002</v>
      </c>
      <c r="J647">
        <v>-1.034</v>
      </c>
      <c r="K647">
        <v>-44890083.463</v>
      </c>
      <c r="L647">
        <f t="shared" si="32"/>
        <v>-4.4890083463000004E-2</v>
      </c>
    </row>
    <row r="648" spans="2:12" x14ac:dyDescent="0.25">
      <c r="B648">
        <v>-2.9630000000000001</v>
      </c>
      <c r="C648">
        <v>-2338534.446</v>
      </c>
      <c r="D648">
        <f t="shared" si="30"/>
        <v>-2.3385344460000001E-3</v>
      </c>
      <c r="F648">
        <v>-2.7410000000000001</v>
      </c>
      <c r="G648">
        <v>152205403.87599999</v>
      </c>
      <c r="H648">
        <f t="shared" si="31"/>
        <v>0.15220540387599998</v>
      </c>
      <c r="J648">
        <v>-1.0349999999999999</v>
      </c>
      <c r="K648">
        <v>-43972980.619999997</v>
      </c>
      <c r="L648">
        <f t="shared" si="32"/>
        <v>-4.3972980619999998E-2</v>
      </c>
    </row>
    <row r="649" spans="2:12" x14ac:dyDescent="0.25">
      <c r="B649">
        <v>-2.9580000000000002</v>
      </c>
      <c r="C649">
        <v>-2160376.2910000002</v>
      </c>
      <c r="D649">
        <f t="shared" si="30"/>
        <v>-2.1603762910000004E-3</v>
      </c>
      <c r="F649">
        <v>-2.7360000000000002</v>
      </c>
      <c r="G649">
        <v>145583533.73899999</v>
      </c>
      <c r="H649">
        <f t="shared" si="31"/>
        <v>0.14558353373900002</v>
      </c>
      <c r="J649">
        <v>-1.036</v>
      </c>
      <c r="K649">
        <v>-45413354.081</v>
      </c>
      <c r="L649">
        <f t="shared" si="32"/>
        <v>-4.5413354081000001E-2</v>
      </c>
    </row>
    <row r="650" spans="2:12" x14ac:dyDescent="0.25">
      <c r="B650">
        <v>-2.952</v>
      </c>
      <c r="C650">
        <v>-2023666.7139999999</v>
      </c>
      <c r="D650">
        <f t="shared" si="30"/>
        <v>-2.0236667140000001E-3</v>
      </c>
      <c r="F650">
        <v>-2.7309999999999999</v>
      </c>
      <c r="G650">
        <v>139797849.76699999</v>
      </c>
      <c r="H650">
        <f t="shared" si="31"/>
        <v>0.13979784976699999</v>
      </c>
      <c r="J650">
        <v>-1.0369999999999999</v>
      </c>
      <c r="K650">
        <v>-44672372.329999998</v>
      </c>
      <c r="L650">
        <f t="shared" si="32"/>
        <v>-4.4672372330000001E-2</v>
      </c>
    </row>
    <row r="651" spans="2:12" x14ac:dyDescent="0.25">
      <c r="B651">
        <v>-2.948</v>
      </c>
      <c r="C651">
        <v>-1865553.827</v>
      </c>
      <c r="D651">
        <f t="shared" si="30"/>
        <v>-1.8655538270000002E-3</v>
      </c>
      <c r="F651">
        <v>-2.726</v>
      </c>
      <c r="G651">
        <v>135328759.37200001</v>
      </c>
      <c r="H651">
        <f t="shared" si="31"/>
        <v>0.13532875937200001</v>
      </c>
      <c r="J651">
        <v>-1.038</v>
      </c>
      <c r="K651">
        <v>-45063516.762999997</v>
      </c>
      <c r="L651">
        <f t="shared" si="32"/>
        <v>-4.5063516763000001E-2</v>
      </c>
    </row>
    <row r="652" spans="2:12" x14ac:dyDescent="0.25">
      <c r="B652">
        <v>-2.9430000000000001</v>
      </c>
      <c r="C652">
        <v>-1735747.63</v>
      </c>
      <c r="D652">
        <f t="shared" si="30"/>
        <v>-1.73574763E-3</v>
      </c>
      <c r="F652">
        <v>-2.7210000000000001</v>
      </c>
      <c r="G652">
        <v>131211062.38500001</v>
      </c>
      <c r="H652">
        <f t="shared" si="31"/>
        <v>0.13121106238500002</v>
      </c>
      <c r="J652">
        <v>-1.0389999999999999</v>
      </c>
      <c r="K652">
        <v>-44320837.458999999</v>
      </c>
      <c r="L652">
        <f t="shared" si="32"/>
        <v>-4.4320837459E-2</v>
      </c>
    </row>
    <row r="653" spans="2:12" x14ac:dyDescent="0.25">
      <c r="B653">
        <v>-2.9380000000000002</v>
      </c>
      <c r="C653">
        <v>-1563134.814</v>
      </c>
      <c r="D653">
        <f t="shared" si="30"/>
        <v>-1.5631348140000001E-3</v>
      </c>
      <c r="F653">
        <v>-2.7160000000000002</v>
      </c>
      <c r="G653">
        <v>126120101.853</v>
      </c>
      <c r="H653">
        <f t="shared" si="31"/>
        <v>0.12612010185300002</v>
      </c>
      <c r="J653">
        <v>-1.04</v>
      </c>
      <c r="K653">
        <v>-44234686.659999996</v>
      </c>
      <c r="L653">
        <f t="shared" si="32"/>
        <v>-4.4234686660000001E-2</v>
      </c>
    </row>
    <row r="654" spans="2:12" x14ac:dyDescent="0.25">
      <c r="B654">
        <v>-2.9319999999999999</v>
      </c>
      <c r="C654">
        <v>-1444376.8570000001</v>
      </c>
      <c r="D654">
        <f t="shared" si="30"/>
        <v>-1.4443768570000001E-3</v>
      </c>
      <c r="F654">
        <v>-2.7109999999999999</v>
      </c>
      <c r="G654">
        <v>122146555.383</v>
      </c>
      <c r="H654">
        <f t="shared" si="31"/>
        <v>0.12214655538300001</v>
      </c>
      <c r="J654">
        <v>-1.0409999999999999</v>
      </c>
      <c r="K654">
        <v>-43796435.138999999</v>
      </c>
      <c r="L654">
        <f t="shared" si="32"/>
        <v>-4.3796435139000001E-2</v>
      </c>
    </row>
    <row r="655" spans="2:12" x14ac:dyDescent="0.25">
      <c r="B655">
        <v>-2.927</v>
      </c>
      <c r="C655">
        <v>-1271063.8</v>
      </c>
      <c r="D655">
        <f t="shared" si="30"/>
        <v>-1.2710638000000001E-3</v>
      </c>
      <c r="F655">
        <v>-2.706</v>
      </c>
      <c r="G655">
        <v>116433017.40000001</v>
      </c>
      <c r="H655">
        <f t="shared" si="31"/>
        <v>0.11643301740000002</v>
      </c>
      <c r="J655">
        <v>-1.042</v>
      </c>
      <c r="K655">
        <v>-44538548.592</v>
      </c>
      <c r="L655">
        <f t="shared" si="32"/>
        <v>-4.4538548592000002E-2</v>
      </c>
    </row>
    <row r="656" spans="2:12" x14ac:dyDescent="0.25">
      <c r="B656">
        <v>-2.923</v>
      </c>
      <c r="C656">
        <v>-1150913.8489999999</v>
      </c>
      <c r="D656">
        <f t="shared" si="30"/>
        <v>-1.150913849E-3</v>
      </c>
      <c r="F656">
        <v>-2.7010000000000001</v>
      </c>
      <c r="G656">
        <v>113150233.413</v>
      </c>
      <c r="H656">
        <f t="shared" si="31"/>
        <v>0.11315023341300001</v>
      </c>
      <c r="J656">
        <v>-1.0429999999999999</v>
      </c>
      <c r="K656">
        <v>-43579006.931999996</v>
      </c>
      <c r="L656">
        <f t="shared" si="32"/>
        <v>-4.3579006932000001E-2</v>
      </c>
    </row>
    <row r="657" spans="2:12" x14ac:dyDescent="0.25">
      <c r="B657">
        <v>-2.9180000000000001</v>
      </c>
      <c r="C657">
        <v>-984494.27099999995</v>
      </c>
      <c r="D657">
        <f t="shared" si="30"/>
        <v>-9.8449427100000004E-4</v>
      </c>
      <c r="F657">
        <v>-2.6960000000000002</v>
      </c>
      <c r="G657">
        <v>110218135.521</v>
      </c>
      <c r="H657">
        <f t="shared" si="31"/>
        <v>0.110218135521</v>
      </c>
      <c r="J657">
        <v>-1.044</v>
      </c>
      <c r="K657">
        <v>-44365822.605999999</v>
      </c>
      <c r="L657">
        <f t="shared" si="32"/>
        <v>-4.4365822605999999E-2</v>
      </c>
    </row>
    <row r="658" spans="2:12" x14ac:dyDescent="0.25">
      <c r="B658">
        <v>-2.9119999999999999</v>
      </c>
      <c r="C658">
        <v>-918234.54500000004</v>
      </c>
      <c r="D658">
        <f t="shared" si="30"/>
        <v>-9.1823454500000008E-4</v>
      </c>
      <c r="F658">
        <v>-2.6909999999999998</v>
      </c>
      <c r="G658">
        <v>105684113.736</v>
      </c>
      <c r="H658">
        <f t="shared" si="31"/>
        <v>0.10568411373600001</v>
      </c>
      <c r="J658">
        <v>-1.0449999999999999</v>
      </c>
      <c r="K658">
        <v>-44714952.609999999</v>
      </c>
      <c r="L658">
        <f t="shared" si="32"/>
        <v>-4.4714952610000004E-2</v>
      </c>
    </row>
    <row r="659" spans="2:12" x14ac:dyDescent="0.25">
      <c r="B659">
        <v>-2.907</v>
      </c>
      <c r="C659">
        <v>-761506.57799999998</v>
      </c>
      <c r="D659">
        <f t="shared" si="30"/>
        <v>-7.6150657799999998E-4</v>
      </c>
      <c r="F659">
        <v>-2.6859999999999999</v>
      </c>
      <c r="G659">
        <v>101569670.392</v>
      </c>
      <c r="H659">
        <f t="shared" si="31"/>
        <v>0.10156967039200002</v>
      </c>
      <c r="J659">
        <v>-1.046</v>
      </c>
      <c r="K659">
        <v>-45063092.375</v>
      </c>
      <c r="L659">
        <f t="shared" si="32"/>
        <v>-4.5063092375000002E-2</v>
      </c>
    </row>
    <row r="660" spans="2:12" x14ac:dyDescent="0.25">
      <c r="B660">
        <v>-2.903</v>
      </c>
      <c r="C660">
        <v>-680028.29299999995</v>
      </c>
      <c r="D660">
        <f t="shared" si="30"/>
        <v>-6.8002829299999997E-4</v>
      </c>
      <c r="F660">
        <v>-2.681</v>
      </c>
      <c r="G660">
        <v>97944546.612000003</v>
      </c>
      <c r="H660">
        <f t="shared" si="31"/>
        <v>9.7944546612000014E-2</v>
      </c>
      <c r="J660">
        <v>-1.0469999999999999</v>
      </c>
      <c r="K660">
        <v>-45720328.193999998</v>
      </c>
      <c r="L660">
        <f t="shared" si="32"/>
        <v>-4.5720328194000001E-2</v>
      </c>
    </row>
    <row r="661" spans="2:12" x14ac:dyDescent="0.25">
      <c r="B661">
        <v>-2.8980000000000001</v>
      </c>
      <c r="C661">
        <v>-561946.527</v>
      </c>
      <c r="D661">
        <f t="shared" si="30"/>
        <v>-5.6194652700000008E-4</v>
      </c>
      <c r="F661">
        <v>-2.6760000000000002</v>
      </c>
      <c r="G661">
        <v>95990239.071999997</v>
      </c>
      <c r="H661">
        <f t="shared" si="31"/>
        <v>9.5990239072000008E-2</v>
      </c>
      <c r="J661">
        <v>-1.048</v>
      </c>
      <c r="K661">
        <v>-45413212.618000001</v>
      </c>
      <c r="L661">
        <f t="shared" si="32"/>
        <v>-4.5413212618000007E-2</v>
      </c>
    </row>
    <row r="662" spans="2:12" x14ac:dyDescent="0.25">
      <c r="B662">
        <v>-2.8919999999999999</v>
      </c>
      <c r="C662">
        <v>-509463.85600000003</v>
      </c>
      <c r="D662">
        <f t="shared" si="30"/>
        <v>-5.0946385600000009E-4</v>
      </c>
      <c r="F662">
        <v>-2.6709999999999998</v>
      </c>
      <c r="G662">
        <v>90969726.976999998</v>
      </c>
      <c r="H662">
        <f t="shared" si="31"/>
        <v>9.0969726977000009E-2</v>
      </c>
      <c r="J662">
        <v>-1.0489999999999999</v>
      </c>
      <c r="K662">
        <v>-46067336.256999999</v>
      </c>
      <c r="L662">
        <f t="shared" si="32"/>
        <v>-4.6067336257000005E-2</v>
      </c>
    </row>
    <row r="663" spans="2:12" x14ac:dyDescent="0.25">
      <c r="B663">
        <v>-2.887</v>
      </c>
      <c r="C663">
        <v>-371355.21299999999</v>
      </c>
      <c r="D663">
        <f t="shared" si="30"/>
        <v>-3.7135521299999999E-4</v>
      </c>
      <c r="F663">
        <v>-2.6659999999999999</v>
      </c>
      <c r="G663">
        <v>89432875.937000006</v>
      </c>
      <c r="H663">
        <f t="shared" si="31"/>
        <v>8.9432875937000014E-2</v>
      </c>
      <c r="J663">
        <v>-1.05</v>
      </c>
      <c r="K663">
        <v>-45981185.457999997</v>
      </c>
      <c r="L663">
        <f t="shared" si="32"/>
        <v>-4.5981185458E-2</v>
      </c>
    </row>
    <row r="664" spans="2:12" x14ac:dyDescent="0.25">
      <c r="B664">
        <v>-2.883</v>
      </c>
      <c r="C664">
        <v>-318888.103</v>
      </c>
      <c r="D664">
        <f t="shared" si="30"/>
        <v>-3.1888810300000005E-4</v>
      </c>
      <c r="F664">
        <v>-2.661</v>
      </c>
      <c r="G664">
        <v>86572782.571999997</v>
      </c>
      <c r="H664">
        <f t="shared" si="31"/>
        <v>8.6572782572000004E-2</v>
      </c>
      <c r="J664">
        <v>-1.0509999999999999</v>
      </c>
      <c r="K664">
        <v>-45456500.211999997</v>
      </c>
      <c r="L664">
        <f t="shared" si="32"/>
        <v>-4.5456500211999998E-2</v>
      </c>
    </row>
    <row r="665" spans="2:12" x14ac:dyDescent="0.25">
      <c r="B665">
        <v>-2.8780000000000001</v>
      </c>
      <c r="C665">
        <v>-164924.31700000001</v>
      </c>
      <c r="D665">
        <f t="shared" si="30"/>
        <v>-1.6492431700000003E-4</v>
      </c>
      <c r="F665">
        <v>-2.6560000000000001</v>
      </c>
      <c r="G665">
        <v>84201442.920000002</v>
      </c>
      <c r="H665">
        <f t="shared" si="31"/>
        <v>8.4201442920000008E-2</v>
      </c>
      <c r="J665">
        <v>-1.052</v>
      </c>
      <c r="K665">
        <v>-45107653.133000001</v>
      </c>
      <c r="L665">
        <f t="shared" si="32"/>
        <v>-4.5107653133000004E-2</v>
      </c>
    </row>
    <row r="666" spans="2:12" x14ac:dyDescent="0.25">
      <c r="B666">
        <v>-2.8719999999999999</v>
      </c>
      <c r="C666">
        <v>-112437.827</v>
      </c>
      <c r="D666">
        <f t="shared" si="30"/>
        <v>-1.1243782700000001E-4</v>
      </c>
      <c r="F666">
        <v>-2.6509999999999998</v>
      </c>
      <c r="G666">
        <v>80712123.355000004</v>
      </c>
      <c r="H666">
        <f t="shared" si="31"/>
        <v>8.0712123355000012E-2</v>
      </c>
      <c r="J666">
        <v>-1.0529999999999999</v>
      </c>
      <c r="K666">
        <v>-45806337.530000001</v>
      </c>
      <c r="L666">
        <f t="shared" si="32"/>
        <v>-4.5806337530000005E-2</v>
      </c>
    </row>
    <row r="667" spans="2:12" x14ac:dyDescent="0.25">
      <c r="B667">
        <v>-2.867</v>
      </c>
      <c r="C667">
        <v>58790.777000000002</v>
      </c>
      <c r="D667">
        <f t="shared" si="30"/>
        <v>5.8790777000000003E-5</v>
      </c>
      <c r="F667">
        <v>-2.6459999999999999</v>
      </c>
      <c r="G667">
        <v>77853727.542999998</v>
      </c>
      <c r="H667">
        <f t="shared" si="31"/>
        <v>7.7853727543000004E-2</v>
      </c>
      <c r="J667">
        <v>-1.054</v>
      </c>
      <c r="K667">
        <v>-45239496.392999999</v>
      </c>
      <c r="L667">
        <f t="shared" si="32"/>
        <v>-4.5239496393000005E-2</v>
      </c>
    </row>
    <row r="668" spans="2:12" x14ac:dyDescent="0.25">
      <c r="B668">
        <v>-2.863</v>
      </c>
      <c r="C668">
        <v>115383.08100000001</v>
      </c>
      <c r="D668">
        <f t="shared" si="30"/>
        <v>1.1538308100000002E-4</v>
      </c>
      <c r="F668">
        <v>-2.641</v>
      </c>
      <c r="G668">
        <v>74928136.936000004</v>
      </c>
      <c r="H668">
        <f t="shared" si="31"/>
        <v>7.4928136936000006E-2</v>
      </c>
      <c r="J668">
        <v>-1.0549999999999999</v>
      </c>
      <c r="K668">
        <v>-44977648.890000001</v>
      </c>
      <c r="L668">
        <f t="shared" si="32"/>
        <v>-4.4977648890000006E-2</v>
      </c>
    </row>
    <row r="669" spans="2:12" x14ac:dyDescent="0.25">
      <c r="B669">
        <v>-2.8580000000000001</v>
      </c>
      <c r="C669">
        <v>281138.77500000002</v>
      </c>
      <c r="D669">
        <f t="shared" si="30"/>
        <v>2.8113877500000005E-4</v>
      </c>
      <c r="F669">
        <v>-2.6360000000000001</v>
      </c>
      <c r="G669">
        <v>72206677.040999994</v>
      </c>
      <c r="H669">
        <f t="shared" si="31"/>
        <v>7.2206677040999992E-2</v>
      </c>
      <c r="J669">
        <v>-1.056</v>
      </c>
      <c r="K669">
        <v>-45150657.802000001</v>
      </c>
      <c r="L669">
        <f t="shared" si="32"/>
        <v>-4.5150657802000005E-2</v>
      </c>
    </row>
    <row r="670" spans="2:12" x14ac:dyDescent="0.25">
      <c r="B670">
        <v>-2.8530000000000002</v>
      </c>
      <c r="C670">
        <v>342584.52399999998</v>
      </c>
      <c r="D670">
        <f t="shared" si="30"/>
        <v>3.4258452400000002E-4</v>
      </c>
      <c r="F670">
        <v>-2.6309999999999998</v>
      </c>
      <c r="G670">
        <v>70602348.281000003</v>
      </c>
      <c r="H670">
        <f t="shared" si="31"/>
        <v>7.060234828100001E-2</v>
      </c>
      <c r="J670">
        <v>-1.0569999999999999</v>
      </c>
      <c r="K670">
        <v>-45456358.748999998</v>
      </c>
      <c r="L670">
        <f t="shared" si="32"/>
        <v>-4.5456358749000003E-2</v>
      </c>
    </row>
    <row r="671" spans="2:12" x14ac:dyDescent="0.25">
      <c r="B671">
        <v>-2.847</v>
      </c>
      <c r="C671">
        <v>488982.88299999997</v>
      </c>
      <c r="D671">
        <f t="shared" si="30"/>
        <v>4.8898288300000005E-4</v>
      </c>
      <c r="F671">
        <v>-2.6259999999999999</v>
      </c>
      <c r="G671">
        <v>68647616.353</v>
      </c>
      <c r="H671">
        <f t="shared" si="31"/>
        <v>6.8647616352999999E-2</v>
      </c>
      <c r="J671">
        <v>-1.0580000000000001</v>
      </c>
      <c r="K671">
        <v>-45151365.115000002</v>
      </c>
      <c r="L671">
        <f t="shared" si="32"/>
        <v>-4.5151365115000001E-2</v>
      </c>
    </row>
    <row r="672" spans="2:12" x14ac:dyDescent="0.25">
      <c r="B672">
        <v>-2.843</v>
      </c>
      <c r="C672">
        <v>538685.81099999999</v>
      </c>
      <c r="D672">
        <f t="shared" si="30"/>
        <v>5.3868581100000002E-4</v>
      </c>
      <c r="F672">
        <v>-2.621</v>
      </c>
      <c r="G672">
        <v>66486773.234999999</v>
      </c>
      <c r="H672">
        <f t="shared" si="31"/>
        <v>6.6486773235000005E-2</v>
      </c>
      <c r="J672">
        <v>-1.0589999999999999</v>
      </c>
      <c r="K672">
        <v>-45196491.723999999</v>
      </c>
      <c r="L672">
        <f t="shared" si="32"/>
        <v>-4.5196491724000004E-2</v>
      </c>
    </row>
    <row r="673" spans="2:12" x14ac:dyDescent="0.25">
      <c r="B673">
        <v>-2.8380000000000001</v>
      </c>
      <c r="C673">
        <v>704392.41799999995</v>
      </c>
      <c r="D673">
        <f t="shared" si="30"/>
        <v>7.0439241800000004E-4</v>
      </c>
      <c r="F673">
        <v>-2.6160000000000001</v>
      </c>
      <c r="G673">
        <v>64459612.391999997</v>
      </c>
      <c r="H673">
        <f t="shared" si="31"/>
        <v>6.4459612392000001E-2</v>
      </c>
      <c r="J673">
        <v>-1.06</v>
      </c>
      <c r="K673">
        <v>-44625265.243000001</v>
      </c>
      <c r="L673">
        <f t="shared" si="32"/>
        <v>-4.4625265243000006E-2</v>
      </c>
    </row>
    <row r="674" spans="2:12" x14ac:dyDescent="0.25">
      <c r="B674">
        <v>-2.8330000000000002</v>
      </c>
      <c r="C674">
        <v>705077.09699999995</v>
      </c>
      <c r="D674">
        <f t="shared" si="30"/>
        <v>7.0507709699999996E-4</v>
      </c>
      <c r="F674">
        <v>-2.6110000000000002</v>
      </c>
      <c r="G674">
        <v>63273871.835000001</v>
      </c>
      <c r="H674">
        <f t="shared" si="31"/>
        <v>6.3273871835000009E-2</v>
      </c>
      <c r="J674">
        <v>-1.0609999999999999</v>
      </c>
      <c r="K674">
        <v>-44627104.258000001</v>
      </c>
      <c r="L674">
        <f t="shared" si="32"/>
        <v>-4.4627104258000004E-2</v>
      </c>
    </row>
    <row r="675" spans="2:12" x14ac:dyDescent="0.25">
      <c r="B675">
        <v>-2.827</v>
      </c>
      <c r="C675">
        <v>865959.82499999995</v>
      </c>
      <c r="D675">
        <f t="shared" si="30"/>
        <v>8.6595982499999998E-4</v>
      </c>
      <c r="F675">
        <v>-2.6059999999999999</v>
      </c>
      <c r="G675">
        <v>61460461.167999998</v>
      </c>
      <c r="H675">
        <f t="shared" si="31"/>
        <v>6.1460461168000004E-2</v>
      </c>
      <c r="J675">
        <v>-1.0620000000000001</v>
      </c>
      <c r="K675">
        <v>-45763615.787</v>
      </c>
      <c r="L675">
        <f t="shared" si="32"/>
        <v>-4.5763615787E-2</v>
      </c>
    </row>
    <row r="676" spans="2:12" x14ac:dyDescent="0.25">
      <c r="B676">
        <v>-2.823</v>
      </c>
      <c r="C676">
        <v>861820.625</v>
      </c>
      <c r="D676">
        <f t="shared" si="30"/>
        <v>8.6182062500000001E-4</v>
      </c>
      <c r="F676">
        <v>-2.601</v>
      </c>
      <c r="G676">
        <v>58878766.445</v>
      </c>
      <c r="H676">
        <f t="shared" si="31"/>
        <v>5.8878766445000001E-2</v>
      </c>
      <c r="J676">
        <v>-1.0629999999999999</v>
      </c>
      <c r="K676">
        <v>-44584382.515000001</v>
      </c>
      <c r="L676">
        <f t="shared" si="32"/>
        <v>-4.4584382515000007E-2</v>
      </c>
    </row>
    <row r="677" spans="2:12" x14ac:dyDescent="0.25">
      <c r="B677">
        <v>-2.8180000000000001</v>
      </c>
      <c r="C677">
        <v>984040.17500000005</v>
      </c>
      <c r="D677">
        <f t="shared" si="30"/>
        <v>9.8404017500000021E-4</v>
      </c>
      <c r="F677">
        <v>-2.5960000000000001</v>
      </c>
      <c r="G677">
        <v>56372046.965999998</v>
      </c>
      <c r="H677">
        <f t="shared" si="31"/>
        <v>5.6372046966000004E-2</v>
      </c>
      <c r="J677">
        <v>-1.0640000000000001</v>
      </c>
      <c r="K677">
        <v>-44888810.298</v>
      </c>
      <c r="L677">
        <f t="shared" si="32"/>
        <v>-4.4888810298000001E-2</v>
      </c>
    </row>
    <row r="678" spans="2:12" x14ac:dyDescent="0.25">
      <c r="B678">
        <v>-2.8130000000000002</v>
      </c>
      <c r="C678">
        <v>994402.32</v>
      </c>
      <c r="D678">
        <f t="shared" si="30"/>
        <v>9.9440231999999994E-4</v>
      </c>
      <c r="F678">
        <v>-2.5910000000000002</v>
      </c>
      <c r="G678">
        <v>53164945.537</v>
      </c>
      <c r="H678">
        <f t="shared" si="31"/>
        <v>5.3164945537000005E-2</v>
      </c>
      <c r="J678">
        <v>-1.0649999999999999</v>
      </c>
      <c r="K678">
        <v>-46154760.221000001</v>
      </c>
      <c r="L678">
        <f t="shared" si="32"/>
        <v>-4.6154760221000006E-2</v>
      </c>
    </row>
    <row r="679" spans="2:12" x14ac:dyDescent="0.25">
      <c r="B679">
        <v>-2.8069999999999999</v>
      </c>
      <c r="C679">
        <v>1138687.226</v>
      </c>
      <c r="D679">
        <f t="shared" si="30"/>
        <v>1.1386872260000002E-3</v>
      </c>
      <c r="F679">
        <v>-2.5859999999999999</v>
      </c>
      <c r="G679">
        <v>51909605.318999998</v>
      </c>
      <c r="H679">
        <f t="shared" si="31"/>
        <v>5.1909605319000005E-2</v>
      </c>
      <c r="J679">
        <v>-1.0660000000000001</v>
      </c>
      <c r="K679">
        <v>-44627811.571999997</v>
      </c>
      <c r="L679">
        <f t="shared" si="32"/>
        <v>-4.4627811571999999E-2</v>
      </c>
    </row>
    <row r="680" spans="2:12" x14ac:dyDescent="0.25">
      <c r="B680">
        <v>-2.802</v>
      </c>
      <c r="C680">
        <v>1145599.095</v>
      </c>
      <c r="D680">
        <f t="shared" si="30"/>
        <v>1.145599095E-3</v>
      </c>
      <c r="F680">
        <v>-2.581</v>
      </c>
      <c r="G680">
        <v>49744801.244999997</v>
      </c>
      <c r="H680">
        <f t="shared" si="31"/>
        <v>4.9744801244999998E-2</v>
      </c>
      <c r="J680">
        <v>-1.0669999999999999</v>
      </c>
      <c r="K680">
        <v>-44757674.353</v>
      </c>
      <c r="L680">
        <f t="shared" si="32"/>
        <v>-4.4757674353000002E-2</v>
      </c>
    </row>
    <row r="681" spans="2:12" x14ac:dyDescent="0.25">
      <c r="B681">
        <v>-2.798</v>
      </c>
      <c r="C681">
        <v>1315474.6070000001</v>
      </c>
      <c r="D681">
        <f t="shared" si="30"/>
        <v>1.3154746070000002E-3</v>
      </c>
      <c r="F681">
        <v>-2.5760000000000001</v>
      </c>
      <c r="G681">
        <v>49324374.027000003</v>
      </c>
      <c r="H681">
        <f t="shared" si="31"/>
        <v>4.9324374027000004E-2</v>
      </c>
      <c r="J681">
        <v>-1.0680000000000001</v>
      </c>
      <c r="K681">
        <v>-44715376.998000003</v>
      </c>
      <c r="L681">
        <f t="shared" si="32"/>
        <v>-4.4715376998000003E-2</v>
      </c>
    </row>
    <row r="682" spans="2:12" x14ac:dyDescent="0.25">
      <c r="B682">
        <v>-2.7930000000000001</v>
      </c>
      <c r="C682">
        <v>1315467.534</v>
      </c>
      <c r="D682">
        <f t="shared" si="30"/>
        <v>1.3154675340000001E-3</v>
      </c>
      <c r="F682">
        <v>-2.5710000000000002</v>
      </c>
      <c r="G682">
        <v>47028292.545000002</v>
      </c>
      <c r="H682">
        <f t="shared" si="31"/>
        <v>4.7028292545000003E-2</v>
      </c>
      <c r="J682">
        <v>-1.069</v>
      </c>
      <c r="K682">
        <v>-45631772.527999997</v>
      </c>
      <c r="L682">
        <f t="shared" si="32"/>
        <v>-4.5631772527999999E-2</v>
      </c>
    </row>
    <row r="683" spans="2:12" x14ac:dyDescent="0.25">
      <c r="B683">
        <v>-2.7869999999999999</v>
      </c>
      <c r="C683">
        <v>1473574.763</v>
      </c>
      <c r="D683">
        <f t="shared" si="30"/>
        <v>1.4735747630000001E-3</v>
      </c>
      <c r="F683">
        <v>-2.5659999999999998</v>
      </c>
      <c r="G683">
        <v>46118262.838</v>
      </c>
      <c r="H683">
        <f t="shared" si="31"/>
        <v>4.6118262838000003E-2</v>
      </c>
      <c r="J683">
        <v>-1.07</v>
      </c>
      <c r="K683">
        <v>-45631206.677000001</v>
      </c>
      <c r="L683">
        <f t="shared" si="32"/>
        <v>-4.5631206677000005E-2</v>
      </c>
    </row>
    <row r="684" spans="2:12" x14ac:dyDescent="0.25">
      <c r="B684">
        <v>-2.782</v>
      </c>
      <c r="C684">
        <v>1479105.956</v>
      </c>
      <c r="D684">
        <f t="shared" si="30"/>
        <v>1.4791059560000002E-3</v>
      </c>
      <c r="F684">
        <v>-2.5609999999999999</v>
      </c>
      <c r="G684">
        <v>44164662.611000001</v>
      </c>
      <c r="H684">
        <f t="shared" si="31"/>
        <v>4.4164662611000001E-2</v>
      </c>
      <c r="J684">
        <v>-1.071</v>
      </c>
      <c r="K684">
        <v>-44321827.697999999</v>
      </c>
      <c r="L684">
        <f t="shared" si="32"/>
        <v>-4.4321827697999999E-2</v>
      </c>
    </row>
    <row r="685" spans="2:12" x14ac:dyDescent="0.25">
      <c r="B685">
        <v>-2.778</v>
      </c>
      <c r="C685">
        <v>1657914.8389999999</v>
      </c>
      <c r="D685">
        <f t="shared" si="30"/>
        <v>1.657914839E-3</v>
      </c>
      <c r="F685">
        <v>-2.556</v>
      </c>
      <c r="G685">
        <v>44023765.737999998</v>
      </c>
      <c r="H685">
        <f t="shared" si="31"/>
        <v>4.4023765738000001E-2</v>
      </c>
      <c r="J685">
        <v>-1.0720000000000001</v>
      </c>
      <c r="K685">
        <v>-44932946.669</v>
      </c>
      <c r="L685">
        <f t="shared" si="32"/>
        <v>-4.4932946669000003E-2</v>
      </c>
    </row>
    <row r="686" spans="2:12" x14ac:dyDescent="0.25">
      <c r="B686">
        <v>-2.7730000000000001</v>
      </c>
      <c r="C686">
        <v>1648281.2279999999</v>
      </c>
      <c r="D686">
        <f t="shared" si="30"/>
        <v>1.6482812280000001E-3</v>
      </c>
      <c r="F686">
        <v>-2.5510000000000002</v>
      </c>
      <c r="G686">
        <v>42070731.362000003</v>
      </c>
      <c r="H686">
        <f t="shared" si="31"/>
        <v>4.2070731362000006E-2</v>
      </c>
      <c r="J686">
        <v>-1.073</v>
      </c>
      <c r="K686">
        <v>-45063658.226000004</v>
      </c>
      <c r="L686">
        <f t="shared" si="32"/>
        <v>-4.5063658226000003E-2</v>
      </c>
    </row>
    <row r="687" spans="2:12" x14ac:dyDescent="0.25">
      <c r="B687">
        <v>-2.7669999999999999</v>
      </c>
      <c r="C687">
        <v>1827797.425</v>
      </c>
      <c r="D687">
        <f t="shared" si="30"/>
        <v>1.8277974250000002E-3</v>
      </c>
      <c r="F687">
        <v>-2.5459999999999998</v>
      </c>
      <c r="G687">
        <v>41160135.803999998</v>
      </c>
      <c r="H687">
        <f t="shared" si="31"/>
        <v>4.1160135803999999E-2</v>
      </c>
      <c r="J687">
        <v>-1.0740000000000001</v>
      </c>
      <c r="K687">
        <v>-45892346.866999999</v>
      </c>
      <c r="L687">
        <f t="shared" si="32"/>
        <v>-4.5892346867E-2</v>
      </c>
    </row>
    <row r="688" spans="2:12" x14ac:dyDescent="0.25">
      <c r="B688">
        <v>-2.762</v>
      </c>
      <c r="C688">
        <v>1839538.8319999999</v>
      </c>
      <c r="D688">
        <f t="shared" si="30"/>
        <v>1.8395388320000001E-3</v>
      </c>
      <c r="F688">
        <v>-2.5409999999999999</v>
      </c>
      <c r="G688">
        <v>39001131.702</v>
      </c>
      <c r="H688">
        <f t="shared" si="31"/>
        <v>3.9001131702000001E-2</v>
      </c>
      <c r="J688">
        <v>-1.075</v>
      </c>
      <c r="K688">
        <v>-45894468.806999996</v>
      </c>
      <c r="L688">
        <f t="shared" si="32"/>
        <v>-4.5894468807000002E-2</v>
      </c>
    </row>
    <row r="689" spans="2:12" x14ac:dyDescent="0.25">
      <c r="B689">
        <v>-2.758</v>
      </c>
      <c r="C689">
        <v>2005234.121</v>
      </c>
      <c r="D689">
        <f t="shared" si="30"/>
        <v>2.0052341210000002E-3</v>
      </c>
      <c r="F689">
        <v>-2.536</v>
      </c>
      <c r="G689">
        <v>39278398.641999997</v>
      </c>
      <c r="H689">
        <f t="shared" si="31"/>
        <v>3.9278398642000001E-2</v>
      </c>
      <c r="J689">
        <v>-1.0760000000000001</v>
      </c>
      <c r="K689">
        <v>-45196916.112999998</v>
      </c>
      <c r="L689">
        <f t="shared" si="32"/>
        <v>-4.5196916113000002E-2</v>
      </c>
    </row>
    <row r="690" spans="2:12" x14ac:dyDescent="0.25">
      <c r="B690">
        <v>-2.7530000000000001</v>
      </c>
      <c r="C690">
        <v>1968651.86</v>
      </c>
      <c r="D690">
        <f t="shared" si="30"/>
        <v>1.9686518600000001E-3</v>
      </c>
      <c r="F690">
        <v>-2.5310000000000001</v>
      </c>
      <c r="G690">
        <v>35446031.971000001</v>
      </c>
      <c r="H690">
        <f t="shared" si="31"/>
        <v>3.5446031971000005E-2</v>
      </c>
      <c r="J690">
        <v>-1.077</v>
      </c>
      <c r="K690">
        <v>-45546329.042000003</v>
      </c>
      <c r="L690">
        <f t="shared" si="32"/>
        <v>-4.5546329042000004E-2</v>
      </c>
    </row>
    <row r="691" spans="2:12" x14ac:dyDescent="0.25">
      <c r="B691">
        <v>-2.7469999999999999</v>
      </c>
      <c r="C691">
        <v>2119196.4920000001</v>
      </c>
      <c r="D691">
        <f t="shared" si="30"/>
        <v>2.119196492E-3</v>
      </c>
      <c r="F691">
        <v>-2.5259999999999998</v>
      </c>
      <c r="G691">
        <v>36279954.732000001</v>
      </c>
      <c r="H691">
        <f t="shared" si="31"/>
        <v>3.6279954732000005E-2</v>
      </c>
      <c r="J691">
        <v>-1.0780000000000001</v>
      </c>
      <c r="K691">
        <v>-45153204.130999997</v>
      </c>
      <c r="L691">
        <f t="shared" si="32"/>
        <v>-4.5153204130999998E-2</v>
      </c>
    </row>
    <row r="692" spans="2:12" x14ac:dyDescent="0.25">
      <c r="B692">
        <v>-2.742</v>
      </c>
      <c r="C692">
        <v>2046003.6780000001</v>
      </c>
      <c r="D692">
        <f t="shared" si="30"/>
        <v>2.0460036780000001E-3</v>
      </c>
      <c r="F692">
        <v>-2.5209999999999999</v>
      </c>
      <c r="G692">
        <v>33424105.248</v>
      </c>
      <c r="H692">
        <f t="shared" si="31"/>
        <v>3.3424105248000005E-2</v>
      </c>
      <c r="J692">
        <v>-1.079</v>
      </c>
      <c r="K692">
        <v>-46460036.780000001</v>
      </c>
      <c r="L692">
        <f t="shared" si="32"/>
        <v>-4.6460036780000005E-2</v>
      </c>
    </row>
    <row r="693" spans="2:12" x14ac:dyDescent="0.25">
      <c r="B693">
        <v>-2.738</v>
      </c>
      <c r="C693">
        <v>2195826.85</v>
      </c>
      <c r="D693">
        <f t="shared" si="30"/>
        <v>2.1958268500000002E-3</v>
      </c>
      <c r="F693">
        <v>-2.516</v>
      </c>
      <c r="G693">
        <v>33421700.381999999</v>
      </c>
      <c r="H693">
        <f t="shared" si="31"/>
        <v>3.3421700382E-2</v>
      </c>
      <c r="J693">
        <v>-1.08</v>
      </c>
      <c r="K693">
        <v>-44714103.833999999</v>
      </c>
      <c r="L693">
        <f t="shared" si="32"/>
        <v>-4.4714103833999999E-2</v>
      </c>
    </row>
    <row r="694" spans="2:12" x14ac:dyDescent="0.25">
      <c r="B694">
        <v>-2.7330000000000001</v>
      </c>
      <c r="C694">
        <v>2153034.375</v>
      </c>
      <c r="D694">
        <f t="shared" si="30"/>
        <v>2.1530343750000001E-3</v>
      </c>
      <c r="F694">
        <v>-2.5110000000000001</v>
      </c>
      <c r="G694">
        <v>30216013.579999998</v>
      </c>
      <c r="H694">
        <f t="shared" si="31"/>
        <v>3.0216013579999999E-2</v>
      </c>
      <c r="J694">
        <v>-1.081</v>
      </c>
      <c r="K694">
        <v>-46155326.071999997</v>
      </c>
      <c r="L694">
        <f t="shared" si="32"/>
        <v>-4.6155326072E-2</v>
      </c>
    </row>
    <row r="695" spans="2:12" x14ac:dyDescent="0.25">
      <c r="B695">
        <v>-2.7280000000000002</v>
      </c>
      <c r="C695">
        <v>2309067.7609999999</v>
      </c>
      <c r="D695">
        <f t="shared" si="30"/>
        <v>2.3090677610000001E-3</v>
      </c>
      <c r="F695">
        <v>-2.5059999999999998</v>
      </c>
      <c r="G695">
        <v>30843259.300999999</v>
      </c>
      <c r="H695">
        <f t="shared" si="31"/>
        <v>3.0843259301000001E-2</v>
      </c>
      <c r="J695">
        <v>-1.0820000000000001</v>
      </c>
      <c r="K695">
        <v>-45153345.593000002</v>
      </c>
      <c r="L695">
        <f t="shared" si="32"/>
        <v>-4.5153345593000008E-2</v>
      </c>
    </row>
    <row r="696" spans="2:12" x14ac:dyDescent="0.25">
      <c r="B696">
        <v>-2.722</v>
      </c>
      <c r="C696">
        <v>2222039.892</v>
      </c>
      <c r="D696">
        <f t="shared" si="30"/>
        <v>2.2220398920000002E-3</v>
      </c>
      <c r="F696">
        <v>-2.5009999999999999</v>
      </c>
      <c r="G696">
        <v>29587494.695</v>
      </c>
      <c r="H696">
        <f t="shared" si="31"/>
        <v>2.9587494695000001E-2</v>
      </c>
      <c r="J696">
        <v>-1.083</v>
      </c>
      <c r="K696">
        <v>-46503607.299000002</v>
      </c>
      <c r="L696">
        <f t="shared" si="32"/>
        <v>-4.6503607299000008E-2</v>
      </c>
    </row>
    <row r="697" spans="2:12" x14ac:dyDescent="0.25">
      <c r="B697">
        <v>-2.718</v>
      </c>
      <c r="C697">
        <v>2410538.9730000002</v>
      </c>
      <c r="D697">
        <f t="shared" si="30"/>
        <v>2.4105389730000003E-3</v>
      </c>
      <c r="F697">
        <v>-2.496</v>
      </c>
      <c r="G697">
        <v>27495402.460999999</v>
      </c>
      <c r="H697">
        <f t="shared" si="31"/>
        <v>2.7495402461000001E-2</v>
      </c>
      <c r="J697">
        <v>-1.0840000000000001</v>
      </c>
      <c r="K697">
        <v>-44933229.593999997</v>
      </c>
      <c r="L697">
        <f t="shared" si="32"/>
        <v>-4.4933229594E-2</v>
      </c>
    </row>
    <row r="698" spans="2:12" x14ac:dyDescent="0.25">
      <c r="B698">
        <v>-2.7130000000000001</v>
      </c>
      <c r="C698">
        <v>2347701.2310000001</v>
      </c>
      <c r="D698">
        <f t="shared" si="30"/>
        <v>2.3477012310000002E-3</v>
      </c>
      <c r="F698">
        <v>-2.4910000000000001</v>
      </c>
      <c r="G698">
        <v>26308813.127999999</v>
      </c>
      <c r="H698">
        <f t="shared" si="31"/>
        <v>2.6308813128E-2</v>
      </c>
      <c r="J698">
        <v>-1.085</v>
      </c>
      <c r="K698">
        <v>-44627104.258000001</v>
      </c>
      <c r="L698">
        <f t="shared" si="32"/>
        <v>-4.4627104258000004E-2</v>
      </c>
    </row>
    <row r="699" spans="2:12" x14ac:dyDescent="0.25">
      <c r="B699">
        <v>-2.7080000000000002</v>
      </c>
      <c r="C699">
        <v>2523115.0090000001</v>
      </c>
      <c r="D699">
        <f t="shared" si="30"/>
        <v>2.5231150090000002E-3</v>
      </c>
      <c r="F699">
        <v>-2.4860000000000002</v>
      </c>
      <c r="G699">
        <v>24985146.414000001</v>
      </c>
      <c r="H699">
        <f t="shared" si="31"/>
        <v>2.4985146414000001E-2</v>
      </c>
      <c r="J699">
        <v>-1.0860000000000001</v>
      </c>
      <c r="K699">
        <v>-45633470.081</v>
      </c>
      <c r="L699">
        <f t="shared" si="32"/>
        <v>-4.5633470081000001E-2</v>
      </c>
    </row>
    <row r="700" spans="2:12" x14ac:dyDescent="0.25">
      <c r="B700">
        <v>-2.702</v>
      </c>
      <c r="C700">
        <v>2478214.7400000002</v>
      </c>
      <c r="D700">
        <f t="shared" si="30"/>
        <v>2.4782147400000004E-3</v>
      </c>
      <c r="F700">
        <v>-2.4809999999999999</v>
      </c>
      <c r="G700">
        <v>25681001.556000002</v>
      </c>
      <c r="H700">
        <f t="shared" si="31"/>
        <v>2.5681001556000005E-2</v>
      </c>
      <c r="J700">
        <v>-1.087</v>
      </c>
      <c r="K700">
        <v>-46067477.719999999</v>
      </c>
      <c r="L700">
        <f t="shared" si="32"/>
        <v>-4.606747772E-2</v>
      </c>
    </row>
    <row r="701" spans="2:12" x14ac:dyDescent="0.25">
      <c r="B701">
        <v>-2.698</v>
      </c>
      <c r="C701">
        <v>2647390.0129999998</v>
      </c>
      <c r="D701">
        <f t="shared" si="30"/>
        <v>2.6473900129999998E-3</v>
      </c>
      <c r="F701">
        <v>-2.476</v>
      </c>
      <c r="G701">
        <v>24004243.881999999</v>
      </c>
      <c r="H701">
        <f t="shared" si="31"/>
        <v>2.4004243882000002E-2</v>
      </c>
      <c r="J701">
        <v>-1.0880000000000001</v>
      </c>
      <c r="K701">
        <v>-45804922.902999997</v>
      </c>
      <c r="L701">
        <f t="shared" si="32"/>
        <v>-4.5804922902999999E-2</v>
      </c>
    </row>
    <row r="702" spans="2:12" x14ac:dyDescent="0.25">
      <c r="B702">
        <v>-2.6930000000000001</v>
      </c>
      <c r="C702">
        <v>2593521.0070000002</v>
      </c>
      <c r="D702">
        <f t="shared" si="30"/>
        <v>2.5935210070000005E-3</v>
      </c>
      <c r="F702">
        <v>-2.4710000000000001</v>
      </c>
      <c r="G702">
        <v>22121799.405999999</v>
      </c>
      <c r="H702">
        <f t="shared" si="31"/>
        <v>2.2121799406000002E-2</v>
      </c>
      <c r="J702">
        <v>-1.089</v>
      </c>
      <c r="K702">
        <v>-45065497.240999997</v>
      </c>
      <c r="L702">
        <f t="shared" si="32"/>
        <v>-4.5065497241000001E-2</v>
      </c>
    </row>
    <row r="703" spans="2:12" x14ac:dyDescent="0.25">
      <c r="B703">
        <v>-2.6880000000000002</v>
      </c>
      <c r="C703">
        <v>2791031.2629999998</v>
      </c>
      <c r="D703">
        <f t="shared" si="30"/>
        <v>2.7910312630000001E-3</v>
      </c>
      <c r="F703">
        <v>-2.4660000000000002</v>
      </c>
      <c r="G703">
        <v>21773801.103</v>
      </c>
      <c r="H703">
        <f t="shared" si="31"/>
        <v>2.1773801103E-2</v>
      </c>
      <c r="J703">
        <v>-1.0900000000000001</v>
      </c>
      <c r="K703">
        <v>-45108784.835000001</v>
      </c>
      <c r="L703">
        <f t="shared" si="32"/>
        <v>-4.5108784835000006E-2</v>
      </c>
    </row>
    <row r="704" spans="2:12" x14ac:dyDescent="0.25">
      <c r="B704">
        <v>-2.6819999999999999</v>
      </c>
      <c r="C704">
        <v>2736483.2370000002</v>
      </c>
      <c r="D704">
        <f t="shared" si="30"/>
        <v>2.7364832370000004E-3</v>
      </c>
      <c r="F704">
        <v>-2.4609999999999999</v>
      </c>
      <c r="G704">
        <v>21002829.254000001</v>
      </c>
      <c r="H704">
        <f t="shared" si="31"/>
        <v>2.1002829254000002E-2</v>
      </c>
      <c r="J704">
        <v>-1.091</v>
      </c>
      <c r="K704">
        <v>-45760503.607000001</v>
      </c>
      <c r="L704">
        <f t="shared" si="32"/>
        <v>-4.5760503607000007E-2</v>
      </c>
    </row>
    <row r="705" spans="2:12" x14ac:dyDescent="0.25">
      <c r="B705">
        <v>-2.677</v>
      </c>
      <c r="C705">
        <v>2944306.125</v>
      </c>
      <c r="D705">
        <f t="shared" si="30"/>
        <v>2.9443061250000002E-3</v>
      </c>
      <c r="F705">
        <v>-2.456</v>
      </c>
      <c r="G705">
        <v>20934078.370000001</v>
      </c>
      <c r="H705">
        <f t="shared" si="31"/>
        <v>2.0934078370000001E-2</v>
      </c>
      <c r="J705">
        <v>-1.0920000000000001</v>
      </c>
      <c r="K705">
        <v>-43971565.991999999</v>
      </c>
      <c r="L705">
        <f t="shared" si="32"/>
        <v>-4.3971565992E-2</v>
      </c>
    </row>
    <row r="706" spans="2:12" x14ac:dyDescent="0.25">
      <c r="B706">
        <v>-2.673</v>
      </c>
      <c r="C706">
        <v>2869033.81</v>
      </c>
      <c r="D706">
        <f t="shared" si="30"/>
        <v>2.8690338100000002E-3</v>
      </c>
      <c r="F706">
        <v>-2.4510000000000001</v>
      </c>
      <c r="G706">
        <v>19190267.364999998</v>
      </c>
      <c r="H706">
        <f t="shared" si="31"/>
        <v>1.9190267364999999E-2</v>
      </c>
      <c r="J706">
        <v>-1.093</v>
      </c>
      <c r="K706">
        <v>-44275993.776000001</v>
      </c>
      <c r="L706">
        <f t="shared" si="32"/>
        <v>-4.4275993776E-2</v>
      </c>
    </row>
    <row r="707" spans="2:12" x14ac:dyDescent="0.25">
      <c r="B707">
        <v>-2.6680000000000001</v>
      </c>
      <c r="C707">
        <v>3065129.4380000001</v>
      </c>
      <c r="D707">
        <f t="shared" si="30"/>
        <v>3.0651294380000002E-3</v>
      </c>
      <c r="F707">
        <v>-2.4460000000000002</v>
      </c>
      <c r="G707">
        <v>19680294.241999999</v>
      </c>
      <c r="H707">
        <f t="shared" si="31"/>
        <v>1.9680294242000001E-2</v>
      </c>
      <c r="J707">
        <v>-1.0940000000000001</v>
      </c>
      <c r="K707">
        <v>-45017824.303000003</v>
      </c>
      <c r="L707">
        <f t="shared" si="32"/>
        <v>-4.5017824303000005E-2</v>
      </c>
    </row>
    <row r="708" spans="2:12" x14ac:dyDescent="0.25">
      <c r="B708">
        <v>-2.6619999999999999</v>
      </c>
      <c r="C708">
        <v>2945678.3139999998</v>
      </c>
      <c r="D708">
        <f t="shared" si="30"/>
        <v>2.9456783139999998E-3</v>
      </c>
      <c r="F708">
        <v>-2.4409999999999998</v>
      </c>
      <c r="G708">
        <v>18559626.537999999</v>
      </c>
      <c r="H708">
        <f t="shared" si="31"/>
        <v>1.8559626538000001E-2</v>
      </c>
      <c r="J708">
        <v>-1.095</v>
      </c>
      <c r="K708">
        <v>-43273447.446999997</v>
      </c>
      <c r="L708">
        <f t="shared" si="32"/>
        <v>-4.3273447446999999E-2</v>
      </c>
    </row>
    <row r="709" spans="2:12" x14ac:dyDescent="0.25">
      <c r="B709">
        <v>-2.657</v>
      </c>
      <c r="C709">
        <v>3105870.7030000002</v>
      </c>
      <c r="D709">
        <f t="shared" ref="D709:D772" si="33">C709*10^-9</f>
        <v>3.1058707030000004E-3</v>
      </c>
      <c r="F709">
        <v>-2.4359999999999999</v>
      </c>
      <c r="G709">
        <v>17936341.774</v>
      </c>
      <c r="H709">
        <f t="shared" ref="H709:H772" si="34">G709*10^-9</f>
        <v>1.7936341774000001E-2</v>
      </c>
      <c r="J709">
        <v>-1.0960000000000001</v>
      </c>
      <c r="K709">
        <v>-44539963.219999999</v>
      </c>
      <c r="L709">
        <f t="shared" ref="L709:L772" si="35">K709*10^-9</f>
        <v>-4.4539963219999999E-2</v>
      </c>
    </row>
    <row r="710" spans="2:12" x14ac:dyDescent="0.25">
      <c r="B710">
        <v>-2.653</v>
      </c>
      <c r="C710">
        <v>2962965.0589999999</v>
      </c>
      <c r="D710">
        <f t="shared" si="33"/>
        <v>2.9629650589999999E-3</v>
      </c>
      <c r="F710">
        <v>-2.431</v>
      </c>
      <c r="G710">
        <v>16468524.544</v>
      </c>
      <c r="H710">
        <f t="shared" si="34"/>
        <v>1.6468524544E-2</v>
      </c>
      <c r="J710">
        <v>-1.097</v>
      </c>
      <c r="K710">
        <v>-44453812.420000002</v>
      </c>
      <c r="L710">
        <f t="shared" si="35"/>
        <v>-4.4453812420000002E-2</v>
      </c>
    </row>
    <row r="711" spans="2:12" x14ac:dyDescent="0.25">
      <c r="B711">
        <v>-2.6480000000000001</v>
      </c>
      <c r="C711">
        <v>3105870.7030000002</v>
      </c>
      <c r="D711">
        <f t="shared" si="33"/>
        <v>3.1058707030000004E-3</v>
      </c>
      <c r="F711">
        <v>-2.4260000000000002</v>
      </c>
      <c r="G711">
        <v>14867166.502</v>
      </c>
      <c r="H711">
        <f t="shared" si="34"/>
        <v>1.4867166502000002E-2</v>
      </c>
      <c r="J711">
        <v>-1.0980000000000001</v>
      </c>
      <c r="K711">
        <v>-45542792.473999999</v>
      </c>
      <c r="L711">
        <f t="shared" si="35"/>
        <v>-4.5542792474000005E-2</v>
      </c>
    </row>
    <row r="712" spans="2:12" x14ac:dyDescent="0.25">
      <c r="B712">
        <v>-2.6419999999999999</v>
      </c>
      <c r="C712">
        <v>2967067.4780000001</v>
      </c>
      <c r="D712">
        <f t="shared" si="33"/>
        <v>2.9670674780000001E-3</v>
      </c>
      <c r="F712">
        <v>-2.4209999999999998</v>
      </c>
      <c r="G712">
        <v>14935351.535</v>
      </c>
      <c r="H712">
        <f t="shared" si="34"/>
        <v>1.4935351535E-2</v>
      </c>
      <c r="J712">
        <v>-1.099</v>
      </c>
      <c r="K712">
        <v>-44060263.120999999</v>
      </c>
      <c r="L712">
        <f t="shared" si="35"/>
        <v>-4.4060263121000004E-2</v>
      </c>
    </row>
    <row r="713" spans="2:12" x14ac:dyDescent="0.25">
      <c r="B713">
        <v>-2.637</v>
      </c>
      <c r="C713">
        <v>3154873.3909999998</v>
      </c>
      <c r="D713">
        <f t="shared" si="33"/>
        <v>3.1548733910000001E-3</v>
      </c>
      <c r="F713">
        <v>-2.4159999999999999</v>
      </c>
      <c r="G713">
        <v>13471735.748</v>
      </c>
      <c r="H713">
        <f t="shared" si="34"/>
        <v>1.3471735748000001E-2</v>
      </c>
      <c r="J713">
        <v>-1.1000000000000001</v>
      </c>
      <c r="K713">
        <v>-45064224.077</v>
      </c>
      <c r="L713">
        <f t="shared" si="35"/>
        <v>-4.5064224077000004E-2</v>
      </c>
    </row>
    <row r="714" spans="2:12" x14ac:dyDescent="0.25">
      <c r="B714">
        <v>-2.633</v>
      </c>
      <c r="C714">
        <v>3032663.7429999998</v>
      </c>
      <c r="D714">
        <f t="shared" si="33"/>
        <v>3.0326637430000002E-3</v>
      </c>
      <c r="F714">
        <v>-2.411</v>
      </c>
      <c r="G714">
        <v>13541448.578</v>
      </c>
      <c r="H714">
        <f t="shared" si="34"/>
        <v>1.3541448578000001E-2</v>
      </c>
      <c r="J714">
        <v>-1.101</v>
      </c>
      <c r="K714">
        <v>-45499646.343000002</v>
      </c>
      <c r="L714">
        <f t="shared" si="35"/>
        <v>-4.5499646343000008E-2</v>
      </c>
    </row>
    <row r="715" spans="2:12" x14ac:dyDescent="0.25">
      <c r="B715">
        <v>-2.6280000000000001</v>
      </c>
      <c r="C715">
        <v>3213566.2749999999</v>
      </c>
      <c r="D715">
        <f t="shared" si="33"/>
        <v>3.2135662749999999E-3</v>
      </c>
      <c r="F715">
        <v>-2.4060000000000001</v>
      </c>
      <c r="G715">
        <v>12076743.528000001</v>
      </c>
      <c r="H715">
        <f t="shared" si="34"/>
        <v>1.2076743528000002E-2</v>
      </c>
      <c r="J715">
        <v>-1.1020000000000001</v>
      </c>
      <c r="K715">
        <v>-45674777.196000002</v>
      </c>
      <c r="L715">
        <f t="shared" si="35"/>
        <v>-4.5674777196000008E-2</v>
      </c>
    </row>
    <row r="716" spans="2:12" x14ac:dyDescent="0.25">
      <c r="B716">
        <v>-2.6219999999999999</v>
      </c>
      <c r="C716">
        <v>3121063.8</v>
      </c>
      <c r="D716">
        <f t="shared" si="33"/>
        <v>3.1210638000000001E-3</v>
      </c>
      <c r="F716">
        <v>-2.4009999999999998</v>
      </c>
      <c r="G716">
        <v>10265964.068</v>
      </c>
      <c r="H716">
        <f t="shared" si="34"/>
        <v>1.0265964068E-2</v>
      </c>
      <c r="J716">
        <v>-1.103</v>
      </c>
      <c r="K716">
        <v>-45980195.218999997</v>
      </c>
      <c r="L716">
        <f t="shared" si="35"/>
        <v>-4.5980195219E-2</v>
      </c>
    </row>
    <row r="717" spans="2:12" x14ac:dyDescent="0.25">
      <c r="B717">
        <v>-2.617</v>
      </c>
      <c r="C717">
        <v>3304059.98</v>
      </c>
      <c r="D717">
        <f t="shared" si="33"/>
        <v>3.3040599800000002E-3</v>
      </c>
      <c r="F717">
        <v>-2.3959999999999999</v>
      </c>
      <c r="G717">
        <v>10126368.652000001</v>
      </c>
      <c r="H717">
        <f t="shared" si="34"/>
        <v>1.0126368652000001E-2</v>
      </c>
      <c r="J717">
        <v>-1.1040000000000001</v>
      </c>
      <c r="K717">
        <v>-44671523.553999998</v>
      </c>
      <c r="L717">
        <f t="shared" si="35"/>
        <v>-4.4671523554000003E-2</v>
      </c>
    </row>
    <row r="718" spans="2:12" x14ac:dyDescent="0.25">
      <c r="B718">
        <v>-2.613</v>
      </c>
      <c r="C718">
        <v>3206691.1869999999</v>
      </c>
      <c r="D718">
        <f t="shared" si="33"/>
        <v>3.2066911869999999E-3</v>
      </c>
      <c r="F718">
        <v>-2.391</v>
      </c>
      <c r="G718">
        <v>9568708.4450000003</v>
      </c>
      <c r="H718">
        <f t="shared" si="34"/>
        <v>9.5687084450000008E-3</v>
      </c>
      <c r="J718">
        <v>-1.105</v>
      </c>
      <c r="K718">
        <v>-45326071.579999998</v>
      </c>
      <c r="L718">
        <f t="shared" si="35"/>
        <v>-4.5326071580000002E-2</v>
      </c>
    </row>
    <row r="719" spans="2:12" x14ac:dyDescent="0.25">
      <c r="B719">
        <v>-2.6080000000000001</v>
      </c>
      <c r="C719">
        <v>3417965.7659999998</v>
      </c>
      <c r="D719">
        <f t="shared" si="33"/>
        <v>3.4179657660000002E-3</v>
      </c>
      <c r="F719">
        <v>-2.3860000000000001</v>
      </c>
      <c r="G719">
        <v>8732310.0859999992</v>
      </c>
      <c r="H719">
        <f t="shared" si="34"/>
        <v>8.7323100860000006E-3</v>
      </c>
      <c r="J719">
        <v>-1.1060000000000001</v>
      </c>
      <c r="K719">
        <v>-46242750.034999996</v>
      </c>
      <c r="L719">
        <f t="shared" si="35"/>
        <v>-4.6242750035000002E-2</v>
      </c>
    </row>
    <row r="720" spans="2:12" x14ac:dyDescent="0.25">
      <c r="B720">
        <v>-2.6030000000000002</v>
      </c>
      <c r="C720">
        <v>3297128.307</v>
      </c>
      <c r="D720">
        <f t="shared" si="33"/>
        <v>3.2971283070000004E-3</v>
      </c>
      <c r="F720">
        <v>-2.3809999999999998</v>
      </c>
      <c r="G720">
        <v>8104059.9800000004</v>
      </c>
      <c r="H720">
        <f t="shared" si="34"/>
        <v>8.1040599800000016E-3</v>
      </c>
      <c r="J720">
        <v>-1.107</v>
      </c>
      <c r="K720">
        <v>-46331022.774999999</v>
      </c>
      <c r="L720">
        <f t="shared" si="35"/>
        <v>-4.6331022775000001E-2</v>
      </c>
    </row>
    <row r="721" spans="2:12" x14ac:dyDescent="0.25">
      <c r="B721">
        <v>-2.5979999999999999</v>
      </c>
      <c r="C721">
        <v>3502899.986</v>
      </c>
      <c r="D721">
        <f t="shared" si="33"/>
        <v>3.5028999860000003E-3</v>
      </c>
      <c r="F721">
        <v>-2.3759999999999999</v>
      </c>
      <c r="G721">
        <v>6223044.2779999999</v>
      </c>
      <c r="H721">
        <f t="shared" si="34"/>
        <v>6.2230442780000002E-3</v>
      </c>
      <c r="J721">
        <v>-1.1080000000000001</v>
      </c>
      <c r="K721">
        <v>-46505163.388999999</v>
      </c>
      <c r="L721">
        <f t="shared" si="35"/>
        <v>-4.6505163389000001E-2</v>
      </c>
    </row>
    <row r="722" spans="2:12" x14ac:dyDescent="0.25">
      <c r="B722">
        <v>-2.593</v>
      </c>
      <c r="C722">
        <v>3382048.38</v>
      </c>
      <c r="D722">
        <f t="shared" si="33"/>
        <v>3.3820483800000001E-3</v>
      </c>
      <c r="F722">
        <v>-2.371</v>
      </c>
      <c r="G722">
        <v>6637374.4519999996</v>
      </c>
      <c r="H722">
        <f t="shared" si="34"/>
        <v>6.6373744519999996E-3</v>
      </c>
      <c r="J722">
        <v>-1.109</v>
      </c>
      <c r="K722">
        <v>-47247559.767999999</v>
      </c>
      <c r="L722">
        <f t="shared" si="35"/>
        <v>-4.7247559768000005E-2</v>
      </c>
    </row>
    <row r="723" spans="2:12" x14ac:dyDescent="0.25">
      <c r="B723">
        <v>-2.5880000000000001</v>
      </c>
      <c r="C723">
        <v>3558834.3470000001</v>
      </c>
      <c r="D723">
        <f t="shared" si="33"/>
        <v>3.5588343470000002E-3</v>
      </c>
      <c r="F723">
        <v>-2.3660000000000001</v>
      </c>
      <c r="G723">
        <v>3990111.7560000001</v>
      </c>
      <c r="H723">
        <f t="shared" si="34"/>
        <v>3.9901117560000006E-3</v>
      </c>
      <c r="J723">
        <v>-1.1100000000000001</v>
      </c>
      <c r="K723">
        <v>-46329891.074000001</v>
      </c>
      <c r="L723">
        <f t="shared" si="35"/>
        <v>-4.6329891074000006E-2</v>
      </c>
    </row>
    <row r="724" spans="2:12" x14ac:dyDescent="0.25">
      <c r="B724">
        <v>-2.5830000000000002</v>
      </c>
      <c r="C724">
        <v>3398641.9580000001</v>
      </c>
      <c r="D724">
        <f t="shared" si="33"/>
        <v>3.3986419580000005E-3</v>
      </c>
      <c r="F724">
        <v>-2.3610000000000002</v>
      </c>
      <c r="G724">
        <v>5452737.3039999995</v>
      </c>
      <c r="H724">
        <f t="shared" si="34"/>
        <v>5.4527373039999997E-3</v>
      </c>
      <c r="J724">
        <v>-1.111</v>
      </c>
      <c r="K724">
        <v>-47551138.774999999</v>
      </c>
      <c r="L724">
        <f t="shared" si="35"/>
        <v>-4.7551138775000001E-2</v>
      </c>
    </row>
    <row r="725" spans="2:12" x14ac:dyDescent="0.25">
      <c r="B725">
        <v>-2.5779999999999998</v>
      </c>
      <c r="C725">
        <v>3571240.628</v>
      </c>
      <c r="D725">
        <f t="shared" si="33"/>
        <v>3.5712406280000004E-3</v>
      </c>
      <c r="F725">
        <v>-2.3559999999999999</v>
      </c>
      <c r="G725">
        <v>2874154.76</v>
      </c>
      <c r="H725">
        <f t="shared" si="34"/>
        <v>2.8741547599999999E-3</v>
      </c>
      <c r="J725">
        <v>-1.1120000000000001</v>
      </c>
      <c r="K725">
        <v>-45894185.881999999</v>
      </c>
      <c r="L725">
        <f t="shared" si="35"/>
        <v>-4.5894185882000005E-2</v>
      </c>
    </row>
    <row r="726" spans="2:12" x14ac:dyDescent="0.25">
      <c r="B726">
        <v>-2.573</v>
      </c>
      <c r="C726">
        <v>3460758.24</v>
      </c>
      <c r="D726">
        <f t="shared" si="33"/>
        <v>3.4607582400000003E-3</v>
      </c>
      <c r="F726">
        <v>-2.351</v>
      </c>
      <c r="G726">
        <v>4055608.997</v>
      </c>
      <c r="H726">
        <f t="shared" si="34"/>
        <v>4.0556089970000004E-3</v>
      </c>
      <c r="J726">
        <v>-1.113</v>
      </c>
      <c r="K726">
        <v>-46896166.359999999</v>
      </c>
      <c r="L726">
        <f t="shared" si="35"/>
        <v>-4.6896166360000005E-2</v>
      </c>
    </row>
    <row r="727" spans="2:12" x14ac:dyDescent="0.25">
      <c r="B727">
        <v>-2.5680000000000001</v>
      </c>
      <c r="C727">
        <v>3598868.298</v>
      </c>
      <c r="D727">
        <f t="shared" si="33"/>
        <v>3.598868298E-3</v>
      </c>
      <c r="F727">
        <v>-2.3460000000000001</v>
      </c>
      <c r="G727">
        <v>3845409.5350000001</v>
      </c>
      <c r="H727">
        <f t="shared" si="34"/>
        <v>3.8454095350000002E-3</v>
      </c>
      <c r="J727">
        <v>-1.1140000000000001</v>
      </c>
      <c r="K727">
        <v>-45938180.788999997</v>
      </c>
      <c r="L727">
        <f t="shared" si="35"/>
        <v>-4.5938180788999999E-2</v>
      </c>
    </row>
    <row r="728" spans="2:12" x14ac:dyDescent="0.25">
      <c r="B728">
        <v>-2.5630000000000002</v>
      </c>
      <c r="C728">
        <v>3455948.5079999999</v>
      </c>
      <c r="D728">
        <f t="shared" si="33"/>
        <v>3.4559485080000001E-3</v>
      </c>
      <c r="F728">
        <v>-2.3410000000000002</v>
      </c>
      <c r="G728">
        <v>1337576.7439999999</v>
      </c>
      <c r="H728">
        <f t="shared" si="34"/>
        <v>1.3375767440000001E-3</v>
      </c>
      <c r="J728">
        <v>-1.115</v>
      </c>
      <c r="K728">
        <v>-45460178.243000001</v>
      </c>
      <c r="L728">
        <f t="shared" si="35"/>
        <v>-4.5460178243000006E-2</v>
      </c>
    </row>
    <row r="729" spans="2:12" x14ac:dyDescent="0.25">
      <c r="B729">
        <v>-2.5579999999999998</v>
      </c>
      <c r="C729">
        <v>3672740.1329999999</v>
      </c>
      <c r="D729">
        <f t="shared" si="33"/>
        <v>3.6727401330000002E-3</v>
      </c>
      <c r="F729">
        <v>-2.3359999999999999</v>
      </c>
      <c r="G729">
        <v>3430966.19</v>
      </c>
      <c r="H729">
        <f t="shared" si="34"/>
        <v>3.4309661900000002E-3</v>
      </c>
      <c r="J729">
        <v>-1.1160000000000001</v>
      </c>
      <c r="K729">
        <v>-45806337.530000001</v>
      </c>
      <c r="L729">
        <f t="shared" si="35"/>
        <v>-4.5806337530000005E-2</v>
      </c>
    </row>
    <row r="730" spans="2:12" x14ac:dyDescent="0.25">
      <c r="B730">
        <v>-2.552</v>
      </c>
      <c r="C730">
        <v>3538110.0580000002</v>
      </c>
      <c r="D730">
        <f t="shared" si="33"/>
        <v>3.5381100580000003E-3</v>
      </c>
      <c r="F730">
        <v>-2.331</v>
      </c>
      <c r="G730">
        <v>2453699.25</v>
      </c>
      <c r="H730">
        <f t="shared" si="34"/>
        <v>2.45369925E-3</v>
      </c>
      <c r="J730">
        <v>-1.117</v>
      </c>
      <c r="K730">
        <v>-46722591.597000003</v>
      </c>
      <c r="L730">
        <f t="shared" si="35"/>
        <v>-4.6722591597000006E-2</v>
      </c>
    </row>
    <row r="731" spans="2:12" x14ac:dyDescent="0.25">
      <c r="B731">
        <v>-2.548</v>
      </c>
      <c r="C731">
        <v>3759739.7089999998</v>
      </c>
      <c r="D731">
        <f t="shared" si="33"/>
        <v>3.759739709E-3</v>
      </c>
      <c r="F731">
        <v>-2.3260000000000001</v>
      </c>
      <c r="G731">
        <v>2243231.0090000001</v>
      </c>
      <c r="H731">
        <f t="shared" si="34"/>
        <v>2.243231009E-3</v>
      </c>
      <c r="J731">
        <v>-1.1180000000000001</v>
      </c>
      <c r="K731">
        <v>-46331871.552000001</v>
      </c>
      <c r="L731">
        <f t="shared" si="35"/>
        <v>-4.6331871552000005E-2</v>
      </c>
    </row>
    <row r="732" spans="2:12" x14ac:dyDescent="0.25">
      <c r="B732">
        <v>-2.5419999999999998</v>
      </c>
      <c r="C732">
        <v>3624402.32</v>
      </c>
      <c r="D732">
        <f t="shared" si="33"/>
        <v>3.6244023200000001E-3</v>
      </c>
      <c r="F732">
        <v>-2.3210000000000002</v>
      </c>
      <c r="G732">
        <v>778889.51800000004</v>
      </c>
      <c r="H732">
        <f t="shared" si="34"/>
        <v>7.7888951800000005E-4</v>
      </c>
      <c r="J732">
        <v>-1.119</v>
      </c>
      <c r="K732">
        <v>-46243457.348999999</v>
      </c>
      <c r="L732">
        <f t="shared" si="35"/>
        <v>-4.6243457349000004E-2</v>
      </c>
    </row>
    <row r="733" spans="2:12" x14ac:dyDescent="0.25">
      <c r="B733">
        <v>-2.5379999999999998</v>
      </c>
      <c r="C733">
        <v>3845338.8029999998</v>
      </c>
      <c r="D733">
        <f t="shared" si="33"/>
        <v>3.8453388030000001E-3</v>
      </c>
      <c r="F733">
        <v>-2.3159999999999998</v>
      </c>
      <c r="G733">
        <v>428418.44699999999</v>
      </c>
      <c r="H733">
        <f t="shared" si="34"/>
        <v>4.2841844700000002E-4</v>
      </c>
      <c r="J733">
        <v>-1.1200000000000001</v>
      </c>
      <c r="K733">
        <v>-46112038.478</v>
      </c>
      <c r="L733">
        <f t="shared" si="35"/>
        <v>-4.6112038478000002E-2</v>
      </c>
    </row>
    <row r="734" spans="2:12" x14ac:dyDescent="0.25">
      <c r="B734">
        <v>-2.532</v>
      </c>
      <c r="C734">
        <v>3711416.0419999999</v>
      </c>
      <c r="D734">
        <f t="shared" si="33"/>
        <v>3.7114160420000002E-3</v>
      </c>
      <c r="F734">
        <v>-2.3109999999999999</v>
      </c>
      <c r="G734">
        <v>-129515.06600000001</v>
      </c>
      <c r="H734">
        <f t="shared" si="34"/>
        <v>-1.29515066E-4</v>
      </c>
      <c r="J734">
        <v>-1.121</v>
      </c>
      <c r="K734">
        <v>-46811005.799999997</v>
      </c>
      <c r="L734">
        <f t="shared" si="35"/>
        <v>-4.68110058E-2</v>
      </c>
    </row>
    <row r="735" spans="2:12" x14ac:dyDescent="0.25">
      <c r="B735">
        <v>-2.528</v>
      </c>
      <c r="C735">
        <v>3912349.696</v>
      </c>
      <c r="D735">
        <f t="shared" si="33"/>
        <v>3.9123496960000005E-3</v>
      </c>
      <c r="F735">
        <v>-2.306</v>
      </c>
      <c r="G735">
        <v>777163.67200000002</v>
      </c>
      <c r="H735">
        <f t="shared" si="34"/>
        <v>7.7716367200000012E-4</v>
      </c>
      <c r="J735">
        <v>-1.1220000000000001</v>
      </c>
      <c r="K735">
        <v>-46242891.498000003</v>
      </c>
      <c r="L735">
        <f t="shared" si="35"/>
        <v>-4.6242891498000004E-2</v>
      </c>
    </row>
    <row r="736" spans="2:12" x14ac:dyDescent="0.25">
      <c r="B736">
        <v>-2.5219999999999998</v>
      </c>
      <c r="C736">
        <v>3785981.0440000002</v>
      </c>
      <c r="D736">
        <f t="shared" si="33"/>
        <v>3.7859810440000006E-3</v>
      </c>
      <c r="F736">
        <v>-2.3010000000000002</v>
      </c>
      <c r="G736">
        <v>150012.73199999999</v>
      </c>
      <c r="H736">
        <f t="shared" si="34"/>
        <v>1.5001273199999999E-4</v>
      </c>
      <c r="J736">
        <v>-1.123</v>
      </c>
      <c r="K736">
        <v>-45327203.281999998</v>
      </c>
      <c r="L736">
        <f t="shared" si="35"/>
        <v>-4.5327203282000003E-2</v>
      </c>
    </row>
    <row r="737" spans="2:12" x14ac:dyDescent="0.25">
      <c r="B737">
        <v>-2.5179999999999998</v>
      </c>
      <c r="C737">
        <v>3965553.827</v>
      </c>
      <c r="D737">
        <f t="shared" si="33"/>
        <v>3.9655538269999999E-3</v>
      </c>
      <c r="F737">
        <v>-2.2959999999999998</v>
      </c>
      <c r="G737">
        <v>-478422.69099999999</v>
      </c>
      <c r="H737">
        <f t="shared" si="34"/>
        <v>-4.78422691E-4</v>
      </c>
      <c r="J737">
        <v>-1.1240000000000001</v>
      </c>
      <c r="K737">
        <v>-45980336.681000002</v>
      </c>
      <c r="L737">
        <f t="shared" si="35"/>
        <v>-4.5980336681000003E-2</v>
      </c>
    </row>
    <row r="738" spans="2:12" x14ac:dyDescent="0.25">
      <c r="B738">
        <v>-2.512</v>
      </c>
      <c r="C738">
        <v>3830173.9989999998</v>
      </c>
      <c r="D738">
        <f t="shared" si="33"/>
        <v>3.830173999E-3</v>
      </c>
      <c r="F738">
        <v>-2.2909999999999999</v>
      </c>
      <c r="G738">
        <v>-410492.29</v>
      </c>
      <c r="H738">
        <f t="shared" si="34"/>
        <v>-4.1049229000000002E-4</v>
      </c>
      <c r="J738">
        <v>-1.125</v>
      </c>
      <c r="K738">
        <v>-45151223.652999997</v>
      </c>
      <c r="L738">
        <f t="shared" si="35"/>
        <v>-4.5151223652999999E-2</v>
      </c>
    </row>
    <row r="739" spans="2:12" x14ac:dyDescent="0.25">
      <c r="B739">
        <v>-2.508</v>
      </c>
      <c r="C739">
        <v>4021417.4569999999</v>
      </c>
      <c r="D739">
        <f t="shared" si="33"/>
        <v>4.0214174570000006E-3</v>
      </c>
      <c r="F739">
        <v>-2.286</v>
      </c>
      <c r="G739">
        <v>-2150120.2429999998</v>
      </c>
      <c r="H739">
        <f t="shared" si="34"/>
        <v>-2.1501202430000001E-3</v>
      </c>
      <c r="J739">
        <v>-1.1259999999999999</v>
      </c>
      <c r="K739">
        <v>-46460461.167999998</v>
      </c>
      <c r="L739">
        <f t="shared" si="35"/>
        <v>-4.6460461167999997E-2</v>
      </c>
    </row>
    <row r="740" spans="2:12" x14ac:dyDescent="0.25">
      <c r="B740">
        <v>-2.5019999999999998</v>
      </c>
      <c r="C740">
        <v>3861932.3810000001</v>
      </c>
      <c r="D740">
        <f t="shared" si="33"/>
        <v>3.8619323810000004E-3</v>
      </c>
      <c r="F740">
        <v>-2.2810000000000001</v>
      </c>
      <c r="G740">
        <v>-618995.61499999999</v>
      </c>
      <c r="H740">
        <f t="shared" si="34"/>
        <v>-6.1899561500000004E-4</v>
      </c>
      <c r="J740">
        <v>-1.127</v>
      </c>
      <c r="K740">
        <v>-46854293.394000001</v>
      </c>
      <c r="L740">
        <f t="shared" si="35"/>
        <v>-4.6854293394000004E-2</v>
      </c>
    </row>
    <row r="741" spans="2:12" x14ac:dyDescent="0.25">
      <c r="B741">
        <v>-2.4980000000000002</v>
      </c>
      <c r="C741">
        <v>4054618.7579999999</v>
      </c>
      <c r="D741">
        <f t="shared" si="33"/>
        <v>4.0546187579999999E-3</v>
      </c>
      <c r="F741">
        <v>-2.2759999999999998</v>
      </c>
      <c r="G741">
        <v>-2780916.6779999998</v>
      </c>
      <c r="H741">
        <f t="shared" si="34"/>
        <v>-2.7809166779999999E-3</v>
      </c>
      <c r="J741">
        <v>-1.1279999999999999</v>
      </c>
      <c r="K741">
        <v>-45809166.784999996</v>
      </c>
      <c r="L741">
        <f t="shared" si="35"/>
        <v>-4.5809166785000001E-2</v>
      </c>
    </row>
    <row r="742" spans="2:12" x14ac:dyDescent="0.25">
      <c r="B742">
        <v>-2.492</v>
      </c>
      <c r="C742">
        <v>3894383.93</v>
      </c>
      <c r="D742">
        <f t="shared" si="33"/>
        <v>3.8943839300000006E-3</v>
      </c>
      <c r="F742">
        <v>-2.2709999999999999</v>
      </c>
      <c r="G742">
        <v>-2223765.7379999999</v>
      </c>
      <c r="H742">
        <f t="shared" si="34"/>
        <v>-2.223765738E-3</v>
      </c>
      <c r="J742">
        <v>-1.129</v>
      </c>
      <c r="K742">
        <v>-46770123.072999999</v>
      </c>
      <c r="L742">
        <f t="shared" si="35"/>
        <v>-4.6770123072999999E-2</v>
      </c>
    </row>
    <row r="743" spans="2:12" x14ac:dyDescent="0.25">
      <c r="B743">
        <v>-2.488</v>
      </c>
      <c r="C743">
        <v>4105672.6549999998</v>
      </c>
      <c r="D743">
        <f t="shared" si="33"/>
        <v>4.1056726549999999E-3</v>
      </c>
      <c r="F743">
        <v>-2.266</v>
      </c>
      <c r="G743">
        <v>-2291356.628</v>
      </c>
      <c r="H743">
        <f t="shared" si="34"/>
        <v>-2.2913566280000001E-3</v>
      </c>
      <c r="J743">
        <v>-1.1299999999999999</v>
      </c>
      <c r="K743">
        <v>-47159852.879000001</v>
      </c>
      <c r="L743">
        <f t="shared" si="35"/>
        <v>-4.7159852879000007E-2</v>
      </c>
    </row>
    <row r="744" spans="2:12" x14ac:dyDescent="0.25">
      <c r="B744">
        <v>-2.4830000000000001</v>
      </c>
      <c r="C744">
        <v>3960659.216</v>
      </c>
      <c r="D744">
        <f t="shared" si="33"/>
        <v>3.9606592160000001E-3</v>
      </c>
      <c r="F744">
        <v>-2.2610000000000001</v>
      </c>
      <c r="G744">
        <v>-3757971.4249999998</v>
      </c>
      <c r="H744">
        <f t="shared" si="34"/>
        <v>-3.7579714250000002E-3</v>
      </c>
      <c r="J744">
        <v>-1.131</v>
      </c>
      <c r="K744">
        <v>-46724572.075000003</v>
      </c>
      <c r="L744">
        <f t="shared" si="35"/>
        <v>-4.6724572075000005E-2</v>
      </c>
    </row>
    <row r="745" spans="2:12" x14ac:dyDescent="0.25">
      <c r="B745">
        <v>-2.4780000000000002</v>
      </c>
      <c r="C745">
        <v>4203041.449</v>
      </c>
      <c r="D745">
        <f t="shared" si="33"/>
        <v>4.2030414490000006E-3</v>
      </c>
      <c r="F745">
        <v>-2.2559999999999998</v>
      </c>
      <c r="G745">
        <v>-3967124.0630000001</v>
      </c>
      <c r="H745">
        <f t="shared" si="34"/>
        <v>-3.967124063E-3</v>
      </c>
      <c r="J745">
        <v>-1.1319999999999999</v>
      </c>
      <c r="K745">
        <v>-47421983.306999996</v>
      </c>
      <c r="L745">
        <f t="shared" si="35"/>
        <v>-4.7421983307000003E-2</v>
      </c>
    </row>
    <row r="746" spans="2:12" x14ac:dyDescent="0.25">
      <c r="B746">
        <v>-2.4729999999999999</v>
      </c>
      <c r="C746">
        <v>4058707.031</v>
      </c>
      <c r="D746">
        <f t="shared" si="33"/>
        <v>4.0587070310000002E-3</v>
      </c>
      <c r="F746">
        <v>-2.2509999999999999</v>
      </c>
      <c r="G746">
        <v>-5151478.2850000001</v>
      </c>
      <c r="H746">
        <f t="shared" si="34"/>
        <v>-5.1514782850000003E-3</v>
      </c>
      <c r="J746">
        <v>-1.133</v>
      </c>
      <c r="K746">
        <v>-46896873.674000002</v>
      </c>
      <c r="L746">
        <f t="shared" si="35"/>
        <v>-4.6896873674000007E-2</v>
      </c>
    </row>
    <row r="747" spans="2:12" x14ac:dyDescent="0.25">
      <c r="B747">
        <v>-2.468</v>
      </c>
      <c r="C747">
        <v>4274833.7810000004</v>
      </c>
      <c r="D747">
        <f t="shared" si="33"/>
        <v>4.2748337810000004E-3</v>
      </c>
      <c r="F747">
        <v>-2.246</v>
      </c>
      <c r="G747">
        <v>-4107610.6949999998</v>
      </c>
      <c r="H747">
        <f t="shared" si="34"/>
        <v>-4.1076106950000005E-3</v>
      </c>
      <c r="J747">
        <v>-1.1339999999999999</v>
      </c>
      <c r="K747">
        <v>-46765879.191</v>
      </c>
      <c r="L747">
        <f t="shared" si="35"/>
        <v>-4.6765879191000004E-2</v>
      </c>
    </row>
    <row r="748" spans="2:12" x14ac:dyDescent="0.25">
      <c r="B748">
        <v>-2.4630000000000001</v>
      </c>
      <c r="C748">
        <v>4123610.1290000002</v>
      </c>
      <c r="D748">
        <f t="shared" si="33"/>
        <v>4.1236101290000006E-3</v>
      </c>
      <c r="F748">
        <v>-2.2410000000000001</v>
      </c>
      <c r="G748">
        <v>-4455722.1670000004</v>
      </c>
      <c r="H748">
        <f t="shared" si="34"/>
        <v>-4.4557221670000003E-3</v>
      </c>
      <c r="J748">
        <v>-1.135</v>
      </c>
      <c r="K748">
        <v>-46461168.482000001</v>
      </c>
      <c r="L748">
        <f t="shared" si="35"/>
        <v>-4.6461168482000006E-2</v>
      </c>
    </row>
    <row r="749" spans="2:12" x14ac:dyDescent="0.25">
      <c r="B749">
        <v>-2.4580000000000002</v>
      </c>
      <c r="C749">
        <v>4349412.93</v>
      </c>
      <c r="D749">
        <f t="shared" si="33"/>
        <v>4.3494129300000002E-3</v>
      </c>
      <c r="F749">
        <v>-2.2360000000000002</v>
      </c>
      <c r="G749">
        <v>-5991512.2369999997</v>
      </c>
      <c r="H749">
        <f t="shared" si="34"/>
        <v>-5.9915122370000004E-3</v>
      </c>
      <c r="J749">
        <v>-1.1359999999999999</v>
      </c>
      <c r="K749">
        <v>-46419436.978</v>
      </c>
      <c r="L749">
        <f t="shared" si="35"/>
        <v>-4.6419436978000002E-2</v>
      </c>
    </row>
    <row r="750" spans="2:12" x14ac:dyDescent="0.25">
      <c r="B750">
        <v>-2.4529999999999998</v>
      </c>
      <c r="C750">
        <v>4221686.2359999996</v>
      </c>
      <c r="D750">
        <f t="shared" si="33"/>
        <v>4.2216862359999996E-3</v>
      </c>
      <c r="F750">
        <v>-2.2309999999999999</v>
      </c>
      <c r="G750">
        <v>-4666360.1639999999</v>
      </c>
      <c r="H750">
        <f t="shared" si="34"/>
        <v>-4.6663601639999998E-3</v>
      </c>
      <c r="J750">
        <v>-1.137</v>
      </c>
      <c r="K750">
        <v>-47463714.810999997</v>
      </c>
      <c r="L750">
        <f t="shared" si="35"/>
        <v>-4.7463714811E-2</v>
      </c>
    </row>
    <row r="751" spans="2:12" x14ac:dyDescent="0.25">
      <c r="B751">
        <v>-2.448</v>
      </c>
      <c r="C751">
        <v>4429523.2709999997</v>
      </c>
      <c r="D751">
        <f t="shared" si="33"/>
        <v>4.4295232709999997E-3</v>
      </c>
      <c r="F751">
        <v>-2.226</v>
      </c>
      <c r="G751">
        <v>-3899193.662</v>
      </c>
      <c r="H751">
        <f t="shared" si="34"/>
        <v>-3.8991936620000004E-3</v>
      </c>
      <c r="J751">
        <v>-1.1379999999999999</v>
      </c>
      <c r="K751">
        <v>-47160418.729999997</v>
      </c>
      <c r="L751">
        <f t="shared" si="35"/>
        <v>-4.7160418730000001E-2</v>
      </c>
    </row>
    <row r="752" spans="2:12" x14ac:dyDescent="0.25">
      <c r="B752">
        <v>-2.4430000000000001</v>
      </c>
      <c r="C752">
        <v>4279021.0779999997</v>
      </c>
      <c r="D752">
        <f t="shared" si="33"/>
        <v>4.2790210779999997E-3</v>
      </c>
      <c r="F752">
        <v>-2.2210000000000001</v>
      </c>
      <c r="G752">
        <v>-5709845.8059999999</v>
      </c>
      <c r="H752">
        <f t="shared" si="34"/>
        <v>-5.7098458060000001E-3</v>
      </c>
      <c r="J752">
        <v>-1.139</v>
      </c>
      <c r="K752">
        <v>-47029424.247000001</v>
      </c>
      <c r="L752">
        <f t="shared" si="35"/>
        <v>-4.7029424247000004E-2</v>
      </c>
    </row>
    <row r="753" spans="2:12" x14ac:dyDescent="0.25">
      <c r="B753">
        <v>-2.4380000000000002</v>
      </c>
      <c r="C753">
        <v>4481284.4819999998</v>
      </c>
      <c r="D753">
        <f t="shared" si="33"/>
        <v>4.4812844820000001E-3</v>
      </c>
      <c r="F753">
        <v>-2.2160000000000002</v>
      </c>
      <c r="G753">
        <v>-5430258.8770000003</v>
      </c>
      <c r="H753">
        <f t="shared" si="34"/>
        <v>-5.4302588770000007E-3</v>
      </c>
      <c r="J753">
        <v>-1.1399999999999999</v>
      </c>
      <c r="K753">
        <v>-47030131.560000002</v>
      </c>
      <c r="L753">
        <f t="shared" si="35"/>
        <v>-4.7030131560000007E-2</v>
      </c>
    </row>
    <row r="754" spans="2:12" x14ac:dyDescent="0.25">
      <c r="B754">
        <v>-2.4329999999999998</v>
      </c>
      <c r="C754">
        <v>4332861.7910000002</v>
      </c>
      <c r="D754">
        <f t="shared" si="33"/>
        <v>4.3328617910000002E-3</v>
      </c>
      <c r="F754">
        <v>-2.2109999999999999</v>
      </c>
      <c r="G754">
        <v>-6404979.4879999999</v>
      </c>
      <c r="H754">
        <f t="shared" si="34"/>
        <v>-6.4049794880000005E-3</v>
      </c>
      <c r="J754">
        <v>-1.141</v>
      </c>
      <c r="K754">
        <v>-47683406.421999998</v>
      </c>
      <c r="L754">
        <f t="shared" si="35"/>
        <v>-4.7683406422000002E-2</v>
      </c>
    </row>
    <row r="755" spans="2:12" x14ac:dyDescent="0.25">
      <c r="B755">
        <v>-2.427</v>
      </c>
      <c r="C755">
        <v>4522747.2060000002</v>
      </c>
      <c r="D755">
        <f t="shared" si="33"/>
        <v>4.5227472060000006E-3</v>
      </c>
      <c r="F755">
        <v>-2.206</v>
      </c>
      <c r="G755">
        <v>-6199886.8300000001</v>
      </c>
      <c r="H755">
        <f t="shared" si="34"/>
        <v>-6.1998868300000001E-3</v>
      </c>
      <c r="J755">
        <v>-1.1419999999999999</v>
      </c>
      <c r="K755">
        <v>-46811713.114</v>
      </c>
      <c r="L755">
        <f t="shared" si="35"/>
        <v>-4.6811713114000002E-2</v>
      </c>
    </row>
    <row r="756" spans="2:12" x14ac:dyDescent="0.25">
      <c r="B756">
        <v>-2.423</v>
      </c>
      <c r="C756">
        <v>4354944.1220000004</v>
      </c>
      <c r="D756">
        <f t="shared" si="33"/>
        <v>4.3549441220000007E-3</v>
      </c>
      <c r="F756">
        <v>-2.2010000000000001</v>
      </c>
      <c r="G756">
        <v>-5988951.7609999999</v>
      </c>
      <c r="H756">
        <f t="shared" si="34"/>
        <v>-5.9889517610000002E-3</v>
      </c>
      <c r="J756">
        <v>-1.143</v>
      </c>
      <c r="K756">
        <v>-46854434.855999999</v>
      </c>
      <c r="L756">
        <f t="shared" si="35"/>
        <v>-4.6854434856E-2</v>
      </c>
    </row>
    <row r="757" spans="2:12" x14ac:dyDescent="0.25">
      <c r="B757">
        <v>-2.4169999999999998</v>
      </c>
      <c r="C757">
        <v>4568312.3499999996</v>
      </c>
      <c r="D757">
        <f t="shared" si="33"/>
        <v>4.5683123500000001E-3</v>
      </c>
      <c r="F757">
        <v>-2.1960000000000002</v>
      </c>
      <c r="G757">
        <v>-5710722.875</v>
      </c>
      <c r="H757">
        <f t="shared" si="34"/>
        <v>-5.7107228750000001E-3</v>
      </c>
      <c r="J757">
        <v>-1.1439999999999999</v>
      </c>
      <c r="K757">
        <v>-45720045.267999999</v>
      </c>
      <c r="L757">
        <f t="shared" si="35"/>
        <v>-4.5720045268000005E-2</v>
      </c>
    </row>
    <row r="758" spans="2:12" x14ac:dyDescent="0.25">
      <c r="B758">
        <v>-2.4129999999999998</v>
      </c>
      <c r="C758">
        <v>4372202.5750000002</v>
      </c>
      <c r="D758">
        <f t="shared" si="33"/>
        <v>4.3722025750000003E-3</v>
      </c>
      <c r="F758">
        <v>-2.1909999999999998</v>
      </c>
      <c r="G758">
        <v>-6408063.375</v>
      </c>
      <c r="H758">
        <f t="shared" si="34"/>
        <v>-6.4080633750000001E-3</v>
      </c>
      <c r="J758">
        <v>-1.145</v>
      </c>
      <c r="K758">
        <v>-45631065.214000002</v>
      </c>
      <c r="L758">
        <f t="shared" si="35"/>
        <v>-4.5631065214000004E-2</v>
      </c>
    </row>
    <row r="759" spans="2:12" x14ac:dyDescent="0.25">
      <c r="B759">
        <v>-2.407</v>
      </c>
      <c r="C759">
        <v>4587607.8650000002</v>
      </c>
      <c r="D759">
        <f t="shared" si="33"/>
        <v>4.5876078650000009E-3</v>
      </c>
      <c r="F759">
        <v>-2.1859999999999999</v>
      </c>
      <c r="G759">
        <v>-7525604.7529999996</v>
      </c>
      <c r="H759">
        <f t="shared" si="34"/>
        <v>-7.525604753E-3</v>
      </c>
      <c r="J759">
        <v>-1.1459999999999999</v>
      </c>
      <c r="K759">
        <v>-46418163.814000003</v>
      </c>
      <c r="L759">
        <f t="shared" si="35"/>
        <v>-4.6418163814000005E-2</v>
      </c>
    </row>
    <row r="760" spans="2:12" x14ac:dyDescent="0.25">
      <c r="B760">
        <v>-2.403</v>
      </c>
      <c r="C760">
        <v>4414344.32</v>
      </c>
      <c r="D760">
        <f t="shared" si="33"/>
        <v>4.4143443200000002E-3</v>
      </c>
      <c r="F760">
        <v>-2.181</v>
      </c>
      <c r="G760">
        <v>-7592488.3289999999</v>
      </c>
      <c r="H760">
        <f t="shared" si="34"/>
        <v>-7.5924883290000005E-3</v>
      </c>
      <c r="J760">
        <v>-1.147</v>
      </c>
      <c r="K760">
        <v>-45326495.968000002</v>
      </c>
      <c r="L760">
        <f t="shared" si="35"/>
        <v>-4.5326495968000008E-2</v>
      </c>
    </row>
    <row r="761" spans="2:12" x14ac:dyDescent="0.25">
      <c r="B761">
        <v>-2.3969999999999998</v>
      </c>
      <c r="C761">
        <v>4627005.2340000002</v>
      </c>
      <c r="D761">
        <f t="shared" si="33"/>
        <v>4.6270052340000008E-3</v>
      </c>
      <c r="F761">
        <v>-2.1760000000000002</v>
      </c>
      <c r="G761">
        <v>-7453685.1040000003</v>
      </c>
      <c r="H761">
        <f t="shared" si="34"/>
        <v>-7.4536851040000011E-3</v>
      </c>
      <c r="J761">
        <v>-1.1479999999999999</v>
      </c>
      <c r="K761">
        <v>-45935917.386</v>
      </c>
      <c r="L761">
        <f t="shared" si="35"/>
        <v>-4.5935917386000003E-2</v>
      </c>
    </row>
    <row r="762" spans="2:12" x14ac:dyDescent="0.25">
      <c r="B762">
        <v>-2.3929999999999998</v>
      </c>
      <c r="C762">
        <v>4489560.051</v>
      </c>
      <c r="D762">
        <f t="shared" si="33"/>
        <v>4.4895600510000003E-3</v>
      </c>
      <c r="F762">
        <v>-2.1709999999999998</v>
      </c>
      <c r="G762">
        <v>-8430909.6050000004</v>
      </c>
      <c r="H762">
        <f t="shared" si="34"/>
        <v>-8.4309096050000018E-3</v>
      </c>
      <c r="J762">
        <v>-1.149</v>
      </c>
      <c r="K762">
        <v>-46199745.366999999</v>
      </c>
      <c r="L762">
        <f t="shared" si="35"/>
        <v>-4.6199745367E-2</v>
      </c>
    </row>
    <row r="763" spans="2:12" x14ac:dyDescent="0.25">
      <c r="B763">
        <v>-2.387</v>
      </c>
      <c r="C763">
        <v>4742990.5219999999</v>
      </c>
      <c r="D763">
        <f t="shared" si="33"/>
        <v>4.7429905220000004E-3</v>
      </c>
      <c r="F763">
        <v>-2.1659999999999999</v>
      </c>
      <c r="G763">
        <v>-8987353.2320000008</v>
      </c>
      <c r="H763">
        <f t="shared" si="34"/>
        <v>-8.9873532320000008E-3</v>
      </c>
      <c r="J763">
        <v>-1.1499999999999999</v>
      </c>
      <c r="K763">
        <v>-44758806.055</v>
      </c>
      <c r="L763">
        <f t="shared" si="35"/>
        <v>-4.4758806055000003E-2</v>
      </c>
    </row>
    <row r="764" spans="2:12" x14ac:dyDescent="0.25">
      <c r="B764">
        <v>-2.383</v>
      </c>
      <c r="C764">
        <v>4577266.9400000004</v>
      </c>
      <c r="D764">
        <f t="shared" si="33"/>
        <v>4.5772669400000006E-3</v>
      </c>
      <c r="F764">
        <v>-2.161</v>
      </c>
      <c r="G764">
        <v>-8850643.6549999993</v>
      </c>
      <c r="H764">
        <f t="shared" si="34"/>
        <v>-8.8506436550000005E-3</v>
      </c>
      <c r="J764">
        <v>-1.151</v>
      </c>
      <c r="K764">
        <v>-46417456.5</v>
      </c>
      <c r="L764">
        <f t="shared" si="35"/>
        <v>-4.6417456500000003E-2</v>
      </c>
    </row>
    <row r="765" spans="2:12" x14ac:dyDescent="0.25">
      <c r="B765">
        <v>-2.3769999999999998</v>
      </c>
      <c r="C765">
        <v>4812703.3530000001</v>
      </c>
      <c r="D765">
        <f t="shared" si="33"/>
        <v>4.8127033530000005E-3</v>
      </c>
      <c r="F765">
        <v>-2.1560000000000001</v>
      </c>
      <c r="G765">
        <v>-9475781.5820000004</v>
      </c>
      <c r="H765">
        <f t="shared" si="34"/>
        <v>-9.4757815820000011E-3</v>
      </c>
      <c r="J765">
        <v>-1.1519999999999999</v>
      </c>
      <c r="K765">
        <v>-46112604.329000004</v>
      </c>
      <c r="L765">
        <f t="shared" si="35"/>
        <v>-4.6112604329000009E-2</v>
      </c>
    </row>
    <row r="766" spans="2:12" x14ac:dyDescent="0.25">
      <c r="B766">
        <v>-2.3730000000000002</v>
      </c>
      <c r="C766">
        <v>4648394.398</v>
      </c>
      <c r="D766">
        <f t="shared" si="33"/>
        <v>4.6483943980000003E-3</v>
      </c>
      <c r="F766">
        <v>-2.1509999999999998</v>
      </c>
      <c r="G766">
        <v>-10171990.380999999</v>
      </c>
      <c r="H766">
        <f t="shared" si="34"/>
        <v>-1.0171990380999999E-2</v>
      </c>
      <c r="J766">
        <v>-1.153</v>
      </c>
      <c r="K766">
        <v>-45808742.395999998</v>
      </c>
      <c r="L766">
        <f t="shared" si="35"/>
        <v>-4.5808742396000003E-2</v>
      </c>
    </row>
    <row r="767" spans="2:12" x14ac:dyDescent="0.25">
      <c r="B767">
        <v>-2.367</v>
      </c>
      <c r="C767">
        <v>4870759.6550000003</v>
      </c>
      <c r="D767">
        <f t="shared" si="33"/>
        <v>4.870759655000001E-3</v>
      </c>
      <c r="F767">
        <v>-2.1459999999999999</v>
      </c>
      <c r="G767">
        <v>-11845282.218</v>
      </c>
      <c r="H767">
        <f t="shared" si="34"/>
        <v>-1.1845282218E-2</v>
      </c>
      <c r="J767">
        <v>-1.1539999999999999</v>
      </c>
      <c r="K767">
        <v>-45284198.614</v>
      </c>
      <c r="L767">
        <f t="shared" si="35"/>
        <v>-4.5284198614000001E-2</v>
      </c>
    </row>
    <row r="768" spans="2:12" x14ac:dyDescent="0.25">
      <c r="B768">
        <v>-2.363</v>
      </c>
      <c r="C768">
        <v>4742976.3760000002</v>
      </c>
      <c r="D768">
        <f t="shared" si="33"/>
        <v>4.7429763760000005E-3</v>
      </c>
      <c r="F768">
        <v>-2.141</v>
      </c>
      <c r="G768">
        <v>-11914825.294</v>
      </c>
      <c r="H768">
        <f t="shared" si="34"/>
        <v>-1.1914825294E-2</v>
      </c>
      <c r="J768">
        <v>-1.155</v>
      </c>
      <c r="K768">
        <v>-46592445.891000003</v>
      </c>
      <c r="L768">
        <f t="shared" si="35"/>
        <v>-4.6592445891000006E-2</v>
      </c>
    </row>
    <row r="769" spans="2:12" x14ac:dyDescent="0.25">
      <c r="B769">
        <v>-2.3580000000000001</v>
      </c>
      <c r="C769">
        <v>4961847.5029999996</v>
      </c>
      <c r="D769">
        <f t="shared" si="33"/>
        <v>4.9618475030000003E-3</v>
      </c>
      <c r="F769">
        <v>-2.1360000000000001</v>
      </c>
      <c r="G769">
        <v>-10939793.464</v>
      </c>
      <c r="H769">
        <f t="shared" si="34"/>
        <v>-1.0939793464E-2</v>
      </c>
      <c r="J769">
        <v>-1.1559999999999999</v>
      </c>
      <c r="K769">
        <v>-46765737.728</v>
      </c>
      <c r="L769">
        <f t="shared" si="35"/>
        <v>-4.6765737728000002E-2</v>
      </c>
    </row>
    <row r="770" spans="2:12" x14ac:dyDescent="0.25">
      <c r="B770">
        <v>-2.3530000000000002</v>
      </c>
      <c r="C770">
        <v>4769925.0250000004</v>
      </c>
      <c r="D770">
        <f t="shared" si="33"/>
        <v>4.7699250250000007E-3</v>
      </c>
      <c r="F770">
        <v>-2.1309999999999998</v>
      </c>
      <c r="G770">
        <v>-10799320.979</v>
      </c>
      <c r="H770">
        <f t="shared" si="34"/>
        <v>-1.0799320979E-2</v>
      </c>
      <c r="J770">
        <v>-1.157</v>
      </c>
      <c r="K770">
        <v>-47376856.697999999</v>
      </c>
      <c r="L770">
        <f t="shared" si="35"/>
        <v>-4.7376856698E-2</v>
      </c>
    </row>
    <row r="771" spans="2:12" x14ac:dyDescent="0.25">
      <c r="B771">
        <v>-2.3479999999999999</v>
      </c>
      <c r="C771">
        <v>4991582.9680000003</v>
      </c>
      <c r="D771">
        <f t="shared" si="33"/>
        <v>4.991582968000001E-3</v>
      </c>
      <c r="F771">
        <v>-2.1259999999999999</v>
      </c>
      <c r="G771">
        <v>-12474607.441</v>
      </c>
      <c r="H771">
        <f t="shared" si="34"/>
        <v>-1.2474607441000001E-2</v>
      </c>
      <c r="J771">
        <v>-1.1579999999999999</v>
      </c>
      <c r="K771">
        <v>-47071155.75</v>
      </c>
      <c r="L771">
        <f t="shared" si="35"/>
        <v>-4.7071155750000003E-2</v>
      </c>
    </row>
    <row r="772" spans="2:12" x14ac:dyDescent="0.25">
      <c r="B772">
        <v>-2.343</v>
      </c>
      <c r="C772">
        <v>4792021.5020000003</v>
      </c>
      <c r="D772">
        <f t="shared" si="33"/>
        <v>4.7920215020000002E-3</v>
      </c>
      <c r="F772">
        <v>-2.121</v>
      </c>
      <c r="G772">
        <v>-12054491.442</v>
      </c>
      <c r="H772">
        <f t="shared" si="34"/>
        <v>-1.2054491442000001E-2</v>
      </c>
      <c r="J772">
        <v>-1.159</v>
      </c>
      <c r="K772">
        <v>-47204838.024999999</v>
      </c>
      <c r="L772">
        <f t="shared" si="35"/>
        <v>-4.7204838025000001E-2</v>
      </c>
    </row>
    <row r="773" spans="2:12" x14ac:dyDescent="0.25">
      <c r="B773">
        <v>-2.3380000000000001</v>
      </c>
      <c r="C773">
        <v>5014316.0279999999</v>
      </c>
      <c r="D773">
        <f t="shared" ref="D773:D836" si="36">C773*10^-9</f>
        <v>5.0143160280000003E-3</v>
      </c>
      <c r="F773">
        <v>-2.1160000000000001</v>
      </c>
      <c r="G773">
        <v>-12055637.289999999</v>
      </c>
      <c r="H773">
        <f t="shared" ref="H773:H836" si="37">G773*10^-9</f>
        <v>-1.2055637290000001E-2</v>
      </c>
      <c r="J773">
        <v>-1.1599999999999999</v>
      </c>
      <c r="K773">
        <v>-47377705.475000001</v>
      </c>
      <c r="L773">
        <f t="shared" ref="L773:L836" si="38">K773*10^-9</f>
        <v>-4.7377705475000004E-2</v>
      </c>
    </row>
    <row r="774" spans="2:12" x14ac:dyDescent="0.25">
      <c r="B774">
        <v>-2.3330000000000002</v>
      </c>
      <c r="C774">
        <v>4852086.5750000002</v>
      </c>
      <c r="D774">
        <f t="shared" si="36"/>
        <v>4.8520865750000001E-3</v>
      </c>
      <c r="F774">
        <v>-2.1110000000000002</v>
      </c>
      <c r="G774">
        <v>-12334389.588</v>
      </c>
      <c r="H774">
        <f t="shared" si="37"/>
        <v>-1.2334389588000001E-2</v>
      </c>
      <c r="J774">
        <v>-1.161</v>
      </c>
      <c r="K774">
        <v>-47161408.968999997</v>
      </c>
      <c r="L774">
        <f t="shared" si="38"/>
        <v>-4.7161408969E-2</v>
      </c>
    </row>
    <row r="775" spans="2:12" x14ac:dyDescent="0.25">
      <c r="B775">
        <v>-2.3279999999999998</v>
      </c>
      <c r="C775">
        <v>5057136.7939999998</v>
      </c>
      <c r="D775">
        <f t="shared" si="36"/>
        <v>5.0571367939999997E-3</v>
      </c>
      <c r="F775">
        <v>-2.1059999999999999</v>
      </c>
      <c r="G775">
        <v>-13239100.297</v>
      </c>
      <c r="H775">
        <f t="shared" si="37"/>
        <v>-1.3239100297000001E-2</v>
      </c>
      <c r="J775">
        <v>-1.1619999999999999</v>
      </c>
      <c r="K775">
        <v>-47334983.732000001</v>
      </c>
      <c r="L775">
        <f t="shared" si="38"/>
        <v>-4.7334983732000006E-2</v>
      </c>
    </row>
    <row r="776" spans="2:12" x14ac:dyDescent="0.25">
      <c r="B776">
        <v>-2.323</v>
      </c>
      <c r="C776">
        <v>4907992.6440000003</v>
      </c>
      <c r="D776">
        <f t="shared" si="36"/>
        <v>4.9079926440000008E-3</v>
      </c>
      <c r="F776">
        <v>-2.101</v>
      </c>
      <c r="G776">
        <v>-13101230.726</v>
      </c>
      <c r="H776">
        <f t="shared" si="37"/>
        <v>-1.3101230726E-2</v>
      </c>
      <c r="J776">
        <v>-1.163</v>
      </c>
      <c r="K776">
        <v>-46766586.504000001</v>
      </c>
      <c r="L776">
        <f t="shared" si="38"/>
        <v>-4.6766586504E-2</v>
      </c>
    </row>
    <row r="777" spans="2:12" x14ac:dyDescent="0.25">
      <c r="B777">
        <v>-2.3180000000000001</v>
      </c>
      <c r="C777">
        <v>5122747.2060000002</v>
      </c>
      <c r="D777">
        <f t="shared" si="36"/>
        <v>5.1227472060000005E-3</v>
      </c>
      <c r="F777">
        <v>-2.0960000000000001</v>
      </c>
      <c r="G777">
        <v>-14495402.460999999</v>
      </c>
      <c r="H777">
        <f t="shared" si="37"/>
        <v>-1.4495402461E-2</v>
      </c>
      <c r="J777">
        <v>-1.1639999999999999</v>
      </c>
      <c r="K777">
        <v>-47028575.469999999</v>
      </c>
      <c r="L777">
        <f t="shared" si="38"/>
        <v>-4.702857547E-2</v>
      </c>
    </row>
    <row r="778" spans="2:12" x14ac:dyDescent="0.25">
      <c r="B778">
        <v>-2.3130000000000002</v>
      </c>
      <c r="C778">
        <v>4954972.415</v>
      </c>
      <c r="D778">
        <f t="shared" si="36"/>
        <v>4.9549724150000007E-3</v>
      </c>
      <c r="F778">
        <v>-2.0910000000000002</v>
      </c>
      <c r="G778">
        <v>-14635167.632999999</v>
      </c>
      <c r="H778">
        <f t="shared" si="37"/>
        <v>-1.4635167633000001E-2</v>
      </c>
      <c r="J778">
        <v>-1.165</v>
      </c>
      <c r="K778">
        <v>-47377988.399999999</v>
      </c>
      <c r="L778">
        <f t="shared" si="38"/>
        <v>-4.7377988400000001E-2</v>
      </c>
    </row>
    <row r="779" spans="2:12" x14ac:dyDescent="0.25">
      <c r="B779">
        <v>-2.3079999999999998</v>
      </c>
      <c r="C779">
        <v>5205630.216</v>
      </c>
      <c r="D779">
        <f t="shared" si="36"/>
        <v>5.2056302160000002E-3</v>
      </c>
      <c r="F779">
        <v>-2.0859999999999999</v>
      </c>
      <c r="G779">
        <v>-12751761.210999999</v>
      </c>
      <c r="H779">
        <f t="shared" si="37"/>
        <v>-1.2751761211000001E-2</v>
      </c>
      <c r="J779">
        <v>-1.1659999999999999</v>
      </c>
      <c r="K779">
        <v>-47117131.136</v>
      </c>
      <c r="L779">
        <f t="shared" si="38"/>
        <v>-4.7117131136000003E-2</v>
      </c>
    </row>
    <row r="780" spans="2:12" x14ac:dyDescent="0.25">
      <c r="B780">
        <v>-2.302</v>
      </c>
      <c r="C780">
        <v>5031616.9189999998</v>
      </c>
      <c r="D780">
        <f t="shared" si="36"/>
        <v>5.0316169190000003E-3</v>
      </c>
      <c r="F780">
        <v>-2.081</v>
      </c>
      <c r="G780">
        <v>-15400622.436000001</v>
      </c>
      <c r="H780">
        <f t="shared" si="37"/>
        <v>-1.5400622436000001E-2</v>
      </c>
      <c r="J780">
        <v>-1.167</v>
      </c>
      <c r="K780">
        <v>-46678596.689999998</v>
      </c>
      <c r="L780">
        <f t="shared" si="38"/>
        <v>-4.6678596689999997E-2</v>
      </c>
    </row>
    <row r="781" spans="2:12" x14ac:dyDescent="0.25">
      <c r="B781">
        <v>-2.298</v>
      </c>
      <c r="C781">
        <v>5268439.6660000002</v>
      </c>
      <c r="D781">
        <f t="shared" si="36"/>
        <v>5.2684396660000006E-3</v>
      </c>
      <c r="F781">
        <v>-2.0760000000000001</v>
      </c>
      <c r="G781">
        <v>-15470929.41</v>
      </c>
      <c r="H781">
        <f t="shared" si="37"/>
        <v>-1.5470929410000001E-2</v>
      </c>
      <c r="J781">
        <v>-1.1679999999999999</v>
      </c>
      <c r="K781">
        <v>-45850190.975000001</v>
      </c>
      <c r="L781">
        <f t="shared" si="38"/>
        <v>-4.5850190975000003E-2</v>
      </c>
    </row>
    <row r="782" spans="2:12" x14ac:dyDescent="0.25">
      <c r="B782">
        <v>-2.2919999999999998</v>
      </c>
      <c r="C782">
        <v>5128278.3990000002</v>
      </c>
      <c r="D782">
        <f t="shared" si="36"/>
        <v>5.1282783990000006E-3</v>
      </c>
      <c r="F782">
        <v>-2.0710000000000002</v>
      </c>
      <c r="G782">
        <v>-14285613.241</v>
      </c>
      <c r="H782">
        <f t="shared" si="37"/>
        <v>-1.4285613241000002E-2</v>
      </c>
      <c r="J782">
        <v>-1.169</v>
      </c>
      <c r="K782">
        <v>-48076389.870999999</v>
      </c>
      <c r="L782">
        <f t="shared" si="38"/>
        <v>-4.8076389871000005E-2</v>
      </c>
    </row>
    <row r="783" spans="2:12" x14ac:dyDescent="0.25">
      <c r="B783">
        <v>-2.2879999999999998</v>
      </c>
      <c r="C783">
        <v>5363714.8109999998</v>
      </c>
      <c r="D783">
        <f t="shared" si="36"/>
        <v>5.3637148110000001E-3</v>
      </c>
      <c r="F783">
        <v>-2.0659999999999998</v>
      </c>
      <c r="G783">
        <v>-14564011.882999999</v>
      </c>
      <c r="H783">
        <f t="shared" si="37"/>
        <v>-1.4564011883000001E-2</v>
      </c>
      <c r="J783">
        <v>-1.17</v>
      </c>
      <c r="K783">
        <v>-48294666.854999997</v>
      </c>
      <c r="L783">
        <f t="shared" si="38"/>
        <v>-4.8294666855000001E-2</v>
      </c>
    </row>
    <row r="784" spans="2:12" x14ac:dyDescent="0.25">
      <c r="B784">
        <v>-2.282</v>
      </c>
      <c r="C784">
        <v>5187692.7429999998</v>
      </c>
      <c r="D784">
        <f t="shared" si="36"/>
        <v>5.1876927429999999E-3</v>
      </c>
      <c r="F784">
        <v>-2.0609999999999999</v>
      </c>
      <c r="G784">
        <v>-16448436.836999999</v>
      </c>
      <c r="H784">
        <f t="shared" si="37"/>
        <v>-1.6448436837000001E-2</v>
      </c>
      <c r="J784">
        <v>-1.171</v>
      </c>
      <c r="K784">
        <v>-46069033.810000002</v>
      </c>
      <c r="L784">
        <f t="shared" si="38"/>
        <v>-4.6069033810000007E-2</v>
      </c>
    </row>
    <row r="785" spans="2:12" x14ac:dyDescent="0.25">
      <c r="B785">
        <v>-2.278</v>
      </c>
      <c r="C785">
        <v>5436228.6040000003</v>
      </c>
      <c r="D785">
        <f t="shared" si="36"/>
        <v>5.4362286040000006E-3</v>
      </c>
      <c r="F785">
        <v>-2.056</v>
      </c>
      <c r="G785">
        <v>-15126043.288000001</v>
      </c>
      <c r="H785">
        <f t="shared" si="37"/>
        <v>-1.5126043288000001E-2</v>
      </c>
      <c r="J785">
        <v>-1.1719999999999999</v>
      </c>
      <c r="K785">
        <v>-45588060.545999996</v>
      </c>
      <c r="L785">
        <f t="shared" si="38"/>
        <v>-4.5588060546000002E-2</v>
      </c>
    </row>
    <row r="786" spans="2:12" x14ac:dyDescent="0.25">
      <c r="B786">
        <v>-2.2719999999999998</v>
      </c>
      <c r="C786">
        <v>5248450.983</v>
      </c>
      <c r="D786">
        <f t="shared" si="36"/>
        <v>5.248450983E-3</v>
      </c>
      <c r="F786">
        <v>-2.0510000000000002</v>
      </c>
      <c r="G786">
        <v>-16446739.284</v>
      </c>
      <c r="H786">
        <f t="shared" si="37"/>
        <v>-1.6446739284000002E-2</v>
      </c>
      <c r="J786">
        <v>-1.173</v>
      </c>
      <c r="K786">
        <v>-46288018.107000001</v>
      </c>
      <c r="L786">
        <f t="shared" si="38"/>
        <v>-4.6288018107000006E-2</v>
      </c>
    </row>
    <row r="787" spans="2:12" x14ac:dyDescent="0.25">
      <c r="B787">
        <v>-2.2679999999999998</v>
      </c>
      <c r="C787">
        <v>5443796.8600000003</v>
      </c>
      <c r="D787">
        <f t="shared" si="36"/>
        <v>5.4437968600000008E-3</v>
      </c>
      <c r="F787">
        <v>-2.0459999999999998</v>
      </c>
      <c r="G787">
        <v>-16308954.59</v>
      </c>
      <c r="H787">
        <f t="shared" si="37"/>
        <v>-1.6308954590000001E-2</v>
      </c>
      <c r="J787">
        <v>-1.1739999999999999</v>
      </c>
      <c r="K787">
        <v>-47158579.714000002</v>
      </c>
      <c r="L787">
        <f t="shared" si="38"/>
        <v>-4.7158579714000004E-2</v>
      </c>
    </row>
    <row r="788" spans="2:12" x14ac:dyDescent="0.25">
      <c r="B788">
        <v>-2.262</v>
      </c>
      <c r="C788">
        <v>5278115.7170000002</v>
      </c>
      <c r="D788">
        <f t="shared" si="36"/>
        <v>5.2781157170000009E-3</v>
      </c>
      <c r="F788">
        <v>-2.0409999999999999</v>
      </c>
      <c r="G788">
        <v>-17285047.390000001</v>
      </c>
      <c r="H788">
        <f t="shared" si="37"/>
        <v>-1.7285047390000002E-2</v>
      </c>
      <c r="J788">
        <v>-1.175</v>
      </c>
      <c r="K788">
        <v>-47420285.755000003</v>
      </c>
      <c r="L788">
        <f t="shared" si="38"/>
        <v>-4.7420285755000006E-2</v>
      </c>
    </row>
    <row r="789" spans="2:12" x14ac:dyDescent="0.25">
      <c r="B789">
        <v>-2.258</v>
      </c>
      <c r="C789">
        <v>5508035.0829999996</v>
      </c>
      <c r="D789">
        <f t="shared" si="36"/>
        <v>5.5080350829999998E-3</v>
      </c>
      <c r="F789">
        <v>-2.036</v>
      </c>
      <c r="G789">
        <v>-16239213.467</v>
      </c>
      <c r="H789">
        <f t="shared" si="37"/>
        <v>-1.6239213467E-2</v>
      </c>
      <c r="J789">
        <v>-1.1759999999999999</v>
      </c>
      <c r="K789">
        <v>-46111048.239</v>
      </c>
      <c r="L789">
        <f t="shared" si="38"/>
        <v>-4.6111048239000002E-2</v>
      </c>
    </row>
    <row r="790" spans="2:12" x14ac:dyDescent="0.25">
      <c r="B790">
        <v>-2.2519999999999998</v>
      </c>
      <c r="C790">
        <v>5324374.0269999998</v>
      </c>
      <c r="D790">
        <f t="shared" si="36"/>
        <v>5.3243740270000001E-3</v>
      </c>
      <c r="F790">
        <v>-2.0310000000000001</v>
      </c>
      <c r="G790">
        <v>-15960814.824999999</v>
      </c>
      <c r="H790">
        <f t="shared" si="37"/>
        <v>-1.5960814824999999E-2</v>
      </c>
      <c r="J790">
        <v>-1.177</v>
      </c>
      <c r="K790">
        <v>-46595133.681999996</v>
      </c>
      <c r="L790">
        <f t="shared" si="38"/>
        <v>-4.6595133682000002E-2</v>
      </c>
    </row>
    <row r="791" spans="2:12" x14ac:dyDescent="0.25">
      <c r="B791">
        <v>-2.2480000000000002</v>
      </c>
      <c r="C791">
        <v>5522563.3049999997</v>
      </c>
      <c r="D791">
        <f t="shared" si="36"/>
        <v>5.5225633050000004E-3</v>
      </c>
      <c r="F791">
        <v>-2.0259999999999998</v>
      </c>
      <c r="G791">
        <v>-16099872.684</v>
      </c>
      <c r="H791">
        <f t="shared" si="37"/>
        <v>-1.6099872684E-2</v>
      </c>
      <c r="J791">
        <v>-1.1779999999999999</v>
      </c>
      <c r="K791">
        <v>-47158438.251999997</v>
      </c>
      <c r="L791">
        <f t="shared" si="38"/>
        <v>-4.7158438252000001E-2</v>
      </c>
    </row>
    <row r="792" spans="2:12" x14ac:dyDescent="0.25">
      <c r="B792">
        <v>-2.242</v>
      </c>
      <c r="C792">
        <v>5393421.983</v>
      </c>
      <c r="D792">
        <f t="shared" si="36"/>
        <v>5.3934219830000006E-3</v>
      </c>
      <c r="F792">
        <v>-2.0209999999999999</v>
      </c>
      <c r="G792">
        <v>-16310086.291999999</v>
      </c>
      <c r="H792">
        <f t="shared" si="37"/>
        <v>-1.6310086292000002E-2</v>
      </c>
      <c r="J792">
        <v>-1.179</v>
      </c>
      <c r="K792">
        <v>-47378271.325999998</v>
      </c>
      <c r="L792">
        <f t="shared" si="38"/>
        <v>-4.7378271325999997E-2</v>
      </c>
    </row>
    <row r="793" spans="2:12" x14ac:dyDescent="0.25">
      <c r="B793">
        <v>-2.238</v>
      </c>
      <c r="C793">
        <v>5595006.3660000004</v>
      </c>
      <c r="D793">
        <f t="shared" si="36"/>
        <v>5.5950063660000007E-3</v>
      </c>
      <c r="F793">
        <v>-2.016</v>
      </c>
      <c r="G793">
        <v>-16450417.314999999</v>
      </c>
      <c r="H793">
        <f t="shared" si="37"/>
        <v>-1.6450417315E-2</v>
      </c>
      <c r="J793">
        <v>-1.18</v>
      </c>
      <c r="K793">
        <v>-47684113.736000001</v>
      </c>
      <c r="L793">
        <f t="shared" si="38"/>
        <v>-4.7684113736000004E-2</v>
      </c>
    </row>
    <row r="794" spans="2:12" x14ac:dyDescent="0.25">
      <c r="B794">
        <v>-2.2330000000000001</v>
      </c>
      <c r="C794">
        <v>5461069.4579999996</v>
      </c>
      <c r="D794">
        <f t="shared" si="36"/>
        <v>5.4610694579999997E-3</v>
      </c>
      <c r="F794">
        <v>-2.0110000000000001</v>
      </c>
      <c r="G794">
        <v>-16169755.268999999</v>
      </c>
      <c r="H794">
        <f t="shared" si="37"/>
        <v>-1.6169755269E-2</v>
      </c>
      <c r="J794">
        <v>-1.181</v>
      </c>
      <c r="K794">
        <v>-46984863.487999998</v>
      </c>
      <c r="L794">
        <f t="shared" si="38"/>
        <v>-4.6984863488000003E-2</v>
      </c>
    </row>
    <row r="795" spans="2:12" x14ac:dyDescent="0.25">
      <c r="B795">
        <v>-2.2280000000000002</v>
      </c>
      <c r="C795">
        <v>5653713.3969999999</v>
      </c>
      <c r="D795">
        <f t="shared" si="36"/>
        <v>5.653713397E-3</v>
      </c>
      <c r="F795">
        <v>-2.0059999999999998</v>
      </c>
      <c r="G795">
        <v>-17565709.436000001</v>
      </c>
      <c r="H795">
        <f t="shared" si="37"/>
        <v>-1.7565709436000002E-2</v>
      </c>
      <c r="J795">
        <v>-1.1819999999999999</v>
      </c>
      <c r="K795">
        <v>-46809308.247000001</v>
      </c>
      <c r="L795">
        <f t="shared" si="38"/>
        <v>-4.6809308247000005E-2</v>
      </c>
    </row>
    <row r="796" spans="2:12" x14ac:dyDescent="0.25">
      <c r="B796">
        <v>-2.2229999999999999</v>
      </c>
      <c r="C796">
        <v>5527373.0369999995</v>
      </c>
      <c r="D796">
        <f t="shared" si="36"/>
        <v>5.5273730369999998E-3</v>
      </c>
      <c r="F796">
        <v>-2.0009999999999999</v>
      </c>
      <c r="G796">
        <v>-17426227.188999999</v>
      </c>
      <c r="H796">
        <f t="shared" si="37"/>
        <v>-1.7426227188999999E-2</v>
      </c>
      <c r="J796">
        <v>-1.1830000000000001</v>
      </c>
      <c r="K796">
        <v>-46200452.681000002</v>
      </c>
      <c r="L796">
        <f t="shared" si="38"/>
        <v>-4.6200452681000002E-2</v>
      </c>
    </row>
    <row r="797" spans="2:12" x14ac:dyDescent="0.25">
      <c r="B797">
        <v>-2.218</v>
      </c>
      <c r="C797">
        <v>5764917.2439999999</v>
      </c>
      <c r="D797">
        <f t="shared" si="36"/>
        <v>5.7649172440000004E-3</v>
      </c>
      <c r="F797">
        <v>-1.996</v>
      </c>
      <c r="G797">
        <v>-18611826.284000002</v>
      </c>
      <c r="H797">
        <f t="shared" si="37"/>
        <v>-1.8611826284000002E-2</v>
      </c>
      <c r="J797">
        <v>-1.1839999999999999</v>
      </c>
      <c r="K797">
        <v>-46723157.447999999</v>
      </c>
      <c r="L797">
        <f t="shared" si="38"/>
        <v>-4.6723157447999999E-2</v>
      </c>
    </row>
    <row r="798" spans="2:12" x14ac:dyDescent="0.25">
      <c r="B798">
        <v>-2.2130000000000001</v>
      </c>
      <c r="C798">
        <v>5656471.9199999999</v>
      </c>
      <c r="D798">
        <f t="shared" si="36"/>
        <v>5.6564719200000004E-3</v>
      </c>
      <c r="F798">
        <v>-1.9910000000000001</v>
      </c>
      <c r="G798">
        <v>-16868298.203000002</v>
      </c>
      <c r="H798">
        <f t="shared" si="37"/>
        <v>-1.6868298203000003E-2</v>
      </c>
      <c r="J798">
        <v>-1.1850000000000001</v>
      </c>
      <c r="K798">
        <v>-48163106.520999998</v>
      </c>
      <c r="L798">
        <f t="shared" si="38"/>
        <v>-4.8163106521000004E-2</v>
      </c>
    </row>
    <row r="799" spans="2:12" x14ac:dyDescent="0.25">
      <c r="B799">
        <v>-2.2080000000000002</v>
      </c>
      <c r="C799">
        <v>5846371.4809999997</v>
      </c>
      <c r="D799">
        <f t="shared" si="36"/>
        <v>5.8463714809999998E-3</v>
      </c>
      <c r="F799">
        <v>-1.986</v>
      </c>
      <c r="G799">
        <v>-18542933.936999999</v>
      </c>
      <c r="H799">
        <f t="shared" si="37"/>
        <v>-1.8542933936999999E-2</v>
      </c>
      <c r="J799">
        <v>-1.1859999999999999</v>
      </c>
      <c r="K799">
        <v>-46766020.653999999</v>
      </c>
      <c r="L799">
        <f t="shared" si="38"/>
        <v>-4.6766020654000005E-2</v>
      </c>
    </row>
    <row r="800" spans="2:12" x14ac:dyDescent="0.25">
      <c r="B800">
        <v>-2.2029999999999998</v>
      </c>
      <c r="C800">
        <v>5713806.7620000001</v>
      </c>
      <c r="D800">
        <f t="shared" si="36"/>
        <v>5.7138067620000005E-3</v>
      </c>
      <c r="F800">
        <v>-1.9810000000000001</v>
      </c>
      <c r="G800">
        <v>-18400339.511</v>
      </c>
      <c r="H800">
        <f t="shared" si="37"/>
        <v>-1.8400339511000001E-2</v>
      </c>
      <c r="J800">
        <v>-1.1870000000000001</v>
      </c>
      <c r="K800">
        <v>-47335266.656999998</v>
      </c>
      <c r="L800">
        <f t="shared" si="38"/>
        <v>-4.7335266657000004E-2</v>
      </c>
    </row>
    <row r="801" spans="2:12" x14ac:dyDescent="0.25">
      <c r="B801">
        <v>-2.198</v>
      </c>
      <c r="C801">
        <v>5900891.2149999999</v>
      </c>
      <c r="D801">
        <f t="shared" si="36"/>
        <v>5.9008912150000006E-3</v>
      </c>
      <c r="F801">
        <v>-1.976</v>
      </c>
      <c r="G801">
        <v>-17006931.673999999</v>
      </c>
      <c r="H801">
        <f t="shared" si="37"/>
        <v>-1.7006931674000001E-2</v>
      </c>
      <c r="J801">
        <v>-1.1879999999999999</v>
      </c>
      <c r="K801">
        <v>-46505729.240000002</v>
      </c>
      <c r="L801">
        <f t="shared" si="38"/>
        <v>-4.6505729240000002E-2</v>
      </c>
    </row>
    <row r="802" spans="2:12" x14ac:dyDescent="0.25">
      <c r="B802">
        <v>-2.1930000000000001</v>
      </c>
      <c r="C802">
        <v>5746244.165</v>
      </c>
      <c r="D802">
        <f t="shared" si="36"/>
        <v>5.7462441650000008E-3</v>
      </c>
      <c r="F802">
        <v>-1.9710000000000001</v>
      </c>
      <c r="G802">
        <v>-17913424.813000001</v>
      </c>
      <c r="H802">
        <f t="shared" si="37"/>
        <v>-1.7913424813000001E-2</v>
      </c>
      <c r="J802">
        <v>-1.1890000000000001</v>
      </c>
      <c r="K802">
        <v>-47596972.697999999</v>
      </c>
      <c r="L802">
        <f t="shared" si="38"/>
        <v>-4.7596972697999999E-2</v>
      </c>
    </row>
    <row r="803" spans="2:12" x14ac:dyDescent="0.25">
      <c r="B803">
        <v>-2.1880000000000002</v>
      </c>
      <c r="C803">
        <v>5949936.3420000002</v>
      </c>
      <c r="D803">
        <f t="shared" si="36"/>
        <v>5.9499363420000007E-3</v>
      </c>
      <c r="F803">
        <v>-1.966</v>
      </c>
      <c r="G803">
        <v>-19238364.691</v>
      </c>
      <c r="H803">
        <f t="shared" si="37"/>
        <v>-1.9238364691000001E-2</v>
      </c>
      <c r="J803">
        <v>-1.19</v>
      </c>
      <c r="K803">
        <v>-46723298.910999998</v>
      </c>
      <c r="L803">
        <f t="shared" si="38"/>
        <v>-4.6723298911000001E-2</v>
      </c>
    </row>
    <row r="804" spans="2:12" x14ac:dyDescent="0.25">
      <c r="B804">
        <v>-2.1829999999999998</v>
      </c>
      <c r="C804">
        <v>5778681.5669999998</v>
      </c>
      <c r="D804">
        <f t="shared" si="36"/>
        <v>5.7786815669999998E-3</v>
      </c>
      <c r="F804">
        <v>-1.9610000000000001</v>
      </c>
      <c r="G804">
        <v>-19026877.918000001</v>
      </c>
      <c r="H804">
        <f t="shared" si="37"/>
        <v>-1.9026877918000003E-2</v>
      </c>
      <c r="J804">
        <v>-1.1910000000000001</v>
      </c>
      <c r="K804">
        <v>-47771396.237000003</v>
      </c>
      <c r="L804">
        <f t="shared" si="38"/>
        <v>-4.7771396237000004E-2</v>
      </c>
    </row>
    <row r="805" spans="2:12" x14ac:dyDescent="0.25">
      <c r="B805">
        <v>-2.177</v>
      </c>
      <c r="C805">
        <v>5977549.8660000004</v>
      </c>
      <c r="D805">
        <f t="shared" si="36"/>
        <v>5.9775498660000004E-3</v>
      </c>
      <c r="F805">
        <v>-1.956</v>
      </c>
      <c r="G805">
        <v>-18475597.68</v>
      </c>
      <c r="H805">
        <f t="shared" si="37"/>
        <v>-1.8475597680000001E-2</v>
      </c>
      <c r="J805">
        <v>-1.1919999999999999</v>
      </c>
      <c r="K805">
        <v>-47511529.211999997</v>
      </c>
      <c r="L805">
        <f t="shared" si="38"/>
        <v>-4.7511529211999998E-2</v>
      </c>
    </row>
    <row r="806" spans="2:12" x14ac:dyDescent="0.25">
      <c r="B806">
        <v>-2.173</v>
      </c>
      <c r="C806">
        <v>5827047.6730000004</v>
      </c>
      <c r="D806">
        <f t="shared" si="36"/>
        <v>5.8270476730000005E-3</v>
      </c>
      <c r="F806">
        <v>-1.9510000000000001</v>
      </c>
      <c r="G806">
        <v>-18125053.048999999</v>
      </c>
      <c r="H806">
        <f t="shared" si="37"/>
        <v>-1.8125053049000001E-2</v>
      </c>
      <c r="J806">
        <v>-1.1930000000000001</v>
      </c>
      <c r="K806">
        <v>-47641391.993000001</v>
      </c>
      <c r="L806">
        <f t="shared" si="38"/>
        <v>-4.7641391993000007E-2</v>
      </c>
    </row>
    <row r="807" spans="2:12" x14ac:dyDescent="0.25">
      <c r="B807">
        <v>-2.1669999999999998</v>
      </c>
      <c r="C807">
        <v>6043146.1310000001</v>
      </c>
      <c r="D807">
        <f t="shared" si="36"/>
        <v>6.043146131E-3</v>
      </c>
      <c r="F807">
        <v>-1.946</v>
      </c>
      <c r="G807">
        <v>-19658791.908</v>
      </c>
      <c r="H807">
        <f t="shared" si="37"/>
        <v>-1.9658791908E-2</v>
      </c>
      <c r="J807">
        <v>-1.194</v>
      </c>
      <c r="K807">
        <v>-47903522.421999998</v>
      </c>
      <c r="L807">
        <f t="shared" si="38"/>
        <v>-4.7903522422000001E-2</v>
      </c>
    </row>
    <row r="808" spans="2:12" x14ac:dyDescent="0.25">
      <c r="B808">
        <v>-2.1629999999999998</v>
      </c>
      <c r="C808">
        <v>5860206.5360000003</v>
      </c>
      <c r="D808">
        <f t="shared" si="36"/>
        <v>5.8602065360000011E-3</v>
      </c>
      <c r="F808">
        <v>-1.9410000000000001</v>
      </c>
      <c r="G808">
        <v>-19380959.116999999</v>
      </c>
      <c r="H808">
        <f t="shared" si="37"/>
        <v>-1.9380959117E-2</v>
      </c>
      <c r="J808">
        <v>-1.1950000000000001</v>
      </c>
      <c r="K808">
        <v>-47508417.031999998</v>
      </c>
      <c r="L808">
        <f t="shared" si="38"/>
        <v>-4.7508417032000004E-2</v>
      </c>
    </row>
    <row r="809" spans="2:12" x14ac:dyDescent="0.25">
      <c r="B809">
        <v>-2.157</v>
      </c>
      <c r="C809">
        <v>6097000.9900000002</v>
      </c>
      <c r="D809">
        <f t="shared" si="36"/>
        <v>6.0970009900000004E-3</v>
      </c>
      <c r="F809">
        <v>-1.9359999999999999</v>
      </c>
      <c r="G809">
        <v>-20075541.094999999</v>
      </c>
      <c r="H809">
        <f t="shared" si="37"/>
        <v>-2.0075541095E-2</v>
      </c>
      <c r="J809">
        <v>-1.196</v>
      </c>
      <c r="K809">
        <v>-46985995.189999998</v>
      </c>
      <c r="L809">
        <f t="shared" si="38"/>
        <v>-4.6985995189999998E-2</v>
      </c>
    </row>
    <row r="810" spans="2:12" x14ac:dyDescent="0.25">
      <c r="B810">
        <v>-2.153</v>
      </c>
      <c r="C810">
        <v>5960984.5810000002</v>
      </c>
      <c r="D810">
        <f t="shared" si="36"/>
        <v>5.9609845810000006E-3</v>
      </c>
      <c r="F810">
        <v>-1.931</v>
      </c>
      <c r="G810">
        <v>-18334134.954999998</v>
      </c>
      <c r="H810">
        <f t="shared" si="37"/>
        <v>-1.8334134954999998E-2</v>
      </c>
      <c r="J810">
        <v>-1.1970000000000001</v>
      </c>
      <c r="K810">
        <v>-46115009.195</v>
      </c>
      <c r="L810">
        <f t="shared" si="38"/>
        <v>-4.6115009195000001E-2</v>
      </c>
    </row>
    <row r="811" spans="2:12" x14ac:dyDescent="0.25">
      <c r="B811">
        <v>-2.1469999999999998</v>
      </c>
      <c r="C811">
        <v>6164662.6109999996</v>
      </c>
      <c r="D811">
        <f t="shared" si="36"/>
        <v>6.1646626110000002E-3</v>
      </c>
      <c r="F811">
        <v>-1.9259999999999999</v>
      </c>
      <c r="G811">
        <v>-19518460.886</v>
      </c>
      <c r="H811">
        <f t="shared" si="37"/>
        <v>-1.9518460886E-2</v>
      </c>
      <c r="J811">
        <v>-1.198</v>
      </c>
      <c r="K811">
        <v>-47115150.658</v>
      </c>
      <c r="L811">
        <f t="shared" si="38"/>
        <v>-4.7115150658000003E-2</v>
      </c>
    </row>
    <row r="812" spans="2:12" x14ac:dyDescent="0.25">
      <c r="B812">
        <v>-2.1429999999999998</v>
      </c>
      <c r="C812">
        <v>6041773.943</v>
      </c>
      <c r="D812">
        <f t="shared" si="36"/>
        <v>6.0417739430000004E-3</v>
      </c>
      <c r="F812">
        <v>-1.921</v>
      </c>
      <c r="G812">
        <v>-19727967.181000002</v>
      </c>
      <c r="H812">
        <f t="shared" si="37"/>
        <v>-1.9727967181000002E-2</v>
      </c>
      <c r="J812">
        <v>-1.1990000000000001</v>
      </c>
      <c r="K812">
        <v>-48513368.226999998</v>
      </c>
      <c r="L812">
        <f t="shared" si="38"/>
        <v>-4.8513368227000003E-2</v>
      </c>
    </row>
    <row r="813" spans="2:12" x14ac:dyDescent="0.25">
      <c r="B813">
        <v>-2.137</v>
      </c>
      <c r="C813">
        <v>6244787.0990000004</v>
      </c>
      <c r="D813">
        <f t="shared" si="36"/>
        <v>6.2447870990000008E-3</v>
      </c>
      <c r="F813">
        <v>-1.9159999999999999</v>
      </c>
      <c r="G813">
        <v>-19518602.348000001</v>
      </c>
      <c r="H813">
        <f t="shared" si="37"/>
        <v>-1.9518602348000003E-2</v>
      </c>
      <c r="J813">
        <v>-1.2</v>
      </c>
      <c r="K813">
        <v>-45587777.620999999</v>
      </c>
      <c r="L813">
        <f t="shared" si="38"/>
        <v>-4.5587777621000004E-2</v>
      </c>
    </row>
    <row r="814" spans="2:12" x14ac:dyDescent="0.25">
      <c r="B814">
        <v>-2.133</v>
      </c>
      <c r="C814">
        <v>6122563.3049999997</v>
      </c>
      <c r="D814">
        <f t="shared" si="36"/>
        <v>6.1225633050000002E-3</v>
      </c>
      <c r="F814">
        <v>-1.911</v>
      </c>
      <c r="G814">
        <v>-19448436.837000001</v>
      </c>
      <c r="H814">
        <f t="shared" si="37"/>
        <v>-1.9448436837000004E-2</v>
      </c>
      <c r="J814">
        <v>-1.2010000000000001</v>
      </c>
      <c r="K814">
        <v>-46069458.197999999</v>
      </c>
      <c r="L814">
        <f t="shared" si="38"/>
        <v>-4.6069458197999999E-2</v>
      </c>
    </row>
    <row r="815" spans="2:12" x14ac:dyDescent="0.25">
      <c r="B815">
        <v>-2.1269999999999998</v>
      </c>
      <c r="C815">
        <v>6321417.4570000004</v>
      </c>
      <c r="D815">
        <f t="shared" si="36"/>
        <v>6.3214174570000005E-3</v>
      </c>
      <c r="F815">
        <v>-1.9059999999999999</v>
      </c>
      <c r="G815">
        <v>-19102701.938000001</v>
      </c>
      <c r="H815">
        <f t="shared" si="37"/>
        <v>-1.9102701938000004E-2</v>
      </c>
      <c r="J815">
        <v>-1.202</v>
      </c>
      <c r="K815">
        <v>-46243881.737000003</v>
      </c>
      <c r="L815">
        <f t="shared" si="38"/>
        <v>-4.6243881737000003E-2</v>
      </c>
    </row>
    <row r="816" spans="2:12" x14ac:dyDescent="0.25">
      <c r="B816">
        <v>-2.1230000000000002</v>
      </c>
      <c r="C816">
        <v>6179855.7079999996</v>
      </c>
      <c r="D816">
        <f t="shared" si="36"/>
        <v>6.1798557080000004E-3</v>
      </c>
      <c r="F816">
        <v>-1.901</v>
      </c>
      <c r="G816">
        <v>-20286037.629000001</v>
      </c>
      <c r="H816">
        <f t="shared" si="37"/>
        <v>-2.0286037629000001E-2</v>
      </c>
      <c r="J816">
        <v>-1.2030000000000001</v>
      </c>
      <c r="K816">
        <v>-45980336.681000002</v>
      </c>
      <c r="L816">
        <f t="shared" si="38"/>
        <v>-4.5980336681000003E-2</v>
      </c>
    </row>
    <row r="817" spans="2:12" x14ac:dyDescent="0.25">
      <c r="B817">
        <v>-2.117</v>
      </c>
      <c r="C817">
        <v>6390465.4119999995</v>
      </c>
      <c r="D817">
        <f t="shared" si="36"/>
        <v>6.3904654119999998E-3</v>
      </c>
      <c r="F817">
        <v>-1.8959999999999999</v>
      </c>
      <c r="G817">
        <v>-20216155.043000001</v>
      </c>
      <c r="H817">
        <f t="shared" si="37"/>
        <v>-2.0216155043000002E-2</v>
      </c>
      <c r="J817">
        <v>-1.204</v>
      </c>
      <c r="K817">
        <v>-45282642.523999996</v>
      </c>
      <c r="L817">
        <f t="shared" si="38"/>
        <v>-4.5282642524000001E-2</v>
      </c>
    </row>
    <row r="818" spans="2:12" x14ac:dyDescent="0.25">
      <c r="B818">
        <v>-2.113</v>
      </c>
      <c r="C818">
        <v>6244758.8059999999</v>
      </c>
      <c r="D818">
        <f t="shared" si="36"/>
        <v>6.2447588060000007E-3</v>
      </c>
      <c r="F818">
        <v>-1.891</v>
      </c>
      <c r="G818">
        <v>-20285188.853</v>
      </c>
      <c r="H818">
        <f t="shared" si="37"/>
        <v>-2.0285188853000003E-2</v>
      </c>
      <c r="J818">
        <v>-1.2050000000000001</v>
      </c>
      <c r="K818">
        <v>-45806478.993000001</v>
      </c>
      <c r="L818">
        <f t="shared" si="38"/>
        <v>-4.5806478993000006E-2</v>
      </c>
    </row>
    <row r="819" spans="2:12" x14ac:dyDescent="0.25">
      <c r="B819">
        <v>-2.1080000000000001</v>
      </c>
      <c r="C819">
        <v>6420186.7309999997</v>
      </c>
      <c r="D819">
        <f t="shared" si="36"/>
        <v>6.4201867309999997E-3</v>
      </c>
      <c r="F819">
        <v>-1.8859999999999999</v>
      </c>
      <c r="G819">
        <v>-20705757.533</v>
      </c>
      <c r="H819">
        <f t="shared" si="37"/>
        <v>-2.0705757533E-2</v>
      </c>
      <c r="J819">
        <v>-1.206</v>
      </c>
      <c r="K819">
        <v>-45892063.941</v>
      </c>
      <c r="L819">
        <f t="shared" si="38"/>
        <v>-4.5892063941000004E-2</v>
      </c>
    </row>
    <row r="820" spans="2:12" x14ac:dyDescent="0.25">
      <c r="B820">
        <v>-2.1030000000000002</v>
      </c>
      <c r="C820">
        <v>6274480.1239999998</v>
      </c>
      <c r="D820">
        <f t="shared" si="36"/>
        <v>6.2744801240000002E-3</v>
      </c>
      <c r="F820">
        <v>-1.881</v>
      </c>
      <c r="G820">
        <v>-20078228.886999998</v>
      </c>
      <c r="H820">
        <f t="shared" si="37"/>
        <v>-2.0078228886999998E-2</v>
      </c>
      <c r="J820">
        <v>-1.2070000000000001</v>
      </c>
      <c r="K820">
        <v>-46723440.373000003</v>
      </c>
      <c r="L820">
        <f t="shared" si="38"/>
        <v>-4.6723440373000004E-2</v>
      </c>
    </row>
    <row r="821" spans="2:12" x14ac:dyDescent="0.25">
      <c r="B821">
        <v>-2.0979999999999999</v>
      </c>
      <c r="C821">
        <v>6469175.2719999999</v>
      </c>
      <c r="D821">
        <f t="shared" si="36"/>
        <v>6.4691752720000004E-3</v>
      </c>
      <c r="F821">
        <v>-1.8759999999999999</v>
      </c>
      <c r="G821">
        <v>-19521714.528000001</v>
      </c>
      <c r="H821">
        <f t="shared" si="37"/>
        <v>-1.9521714528E-2</v>
      </c>
      <c r="J821">
        <v>-1.208</v>
      </c>
      <c r="K821">
        <v>-46199038.053000003</v>
      </c>
      <c r="L821">
        <f t="shared" si="38"/>
        <v>-4.6199038053000005E-2</v>
      </c>
    </row>
    <row r="822" spans="2:12" x14ac:dyDescent="0.25">
      <c r="B822">
        <v>-2.093</v>
      </c>
      <c r="C822">
        <v>6323468.6660000002</v>
      </c>
      <c r="D822">
        <f t="shared" si="36"/>
        <v>6.3234686660000004E-3</v>
      </c>
      <c r="F822">
        <v>-1.871</v>
      </c>
      <c r="G822">
        <v>-19311642.381999999</v>
      </c>
      <c r="H822">
        <f t="shared" si="37"/>
        <v>-1.9311642382000001E-2</v>
      </c>
      <c r="J822">
        <v>-1.2090000000000001</v>
      </c>
      <c r="K822">
        <v>-45675060.122000001</v>
      </c>
      <c r="L822">
        <f t="shared" si="38"/>
        <v>-4.5675060122000004E-2</v>
      </c>
    </row>
    <row r="823" spans="2:12" x14ac:dyDescent="0.25">
      <c r="B823">
        <v>-2.0880000000000001</v>
      </c>
      <c r="C823">
        <v>6504413.6370000001</v>
      </c>
      <c r="D823">
        <f t="shared" si="36"/>
        <v>6.5044136370000002E-3</v>
      </c>
      <c r="F823">
        <v>-1.8660000000000001</v>
      </c>
      <c r="G823">
        <v>-20218135.521000002</v>
      </c>
      <c r="H823">
        <f t="shared" si="37"/>
        <v>-2.0218135521000002E-2</v>
      </c>
      <c r="J823">
        <v>-1.21</v>
      </c>
      <c r="K823">
        <v>-46460885.556999996</v>
      </c>
      <c r="L823">
        <f t="shared" si="38"/>
        <v>-4.6460885557000002E-2</v>
      </c>
    </row>
    <row r="824" spans="2:12" x14ac:dyDescent="0.25">
      <c r="B824">
        <v>-2.0830000000000002</v>
      </c>
      <c r="C824">
        <v>6375965.483</v>
      </c>
      <c r="D824">
        <f t="shared" si="36"/>
        <v>6.3759654830000002E-3</v>
      </c>
      <c r="F824">
        <v>-1.861</v>
      </c>
      <c r="G824">
        <v>-20008204.838</v>
      </c>
      <c r="H824">
        <f t="shared" si="37"/>
        <v>-2.0008204838000001E-2</v>
      </c>
      <c r="J824">
        <v>-1.2110000000000001</v>
      </c>
      <c r="K824">
        <v>-45501909.747000001</v>
      </c>
      <c r="L824">
        <f t="shared" si="38"/>
        <v>-4.5501909747000004E-2</v>
      </c>
    </row>
    <row r="825" spans="2:12" x14ac:dyDescent="0.25">
      <c r="B825">
        <v>-2.0779999999999998</v>
      </c>
      <c r="C825">
        <v>6551336.8229999999</v>
      </c>
      <c r="D825">
        <f t="shared" si="36"/>
        <v>6.5513368230000002E-3</v>
      </c>
      <c r="F825">
        <v>-1.8560000000000001</v>
      </c>
      <c r="G825">
        <v>-21333286.179000001</v>
      </c>
      <c r="H825">
        <f t="shared" si="37"/>
        <v>-2.1333286179000002E-2</v>
      </c>
      <c r="J825">
        <v>-1.212</v>
      </c>
      <c r="K825">
        <v>-45587777.620999999</v>
      </c>
      <c r="L825">
        <f t="shared" si="38"/>
        <v>-4.5587777621000004E-2</v>
      </c>
    </row>
    <row r="826" spans="2:12" x14ac:dyDescent="0.25">
      <c r="B826">
        <v>-2.073</v>
      </c>
      <c r="C826">
        <v>6467095.7699999996</v>
      </c>
      <c r="D826">
        <f t="shared" si="36"/>
        <v>6.4670957700000004E-3</v>
      </c>
      <c r="F826">
        <v>-1.851</v>
      </c>
      <c r="G826">
        <v>-21191681.991999999</v>
      </c>
      <c r="H826">
        <f t="shared" si="37"/>
        <v>-2.1191681992E-2</v>
      </c>
      <c r="J826">
        <v>-1.2130000000000001</v>
      </c>
      <c r="K826">
        <v>-47072004.527000003</v>
      </c>
      <c r="L826">
        <f t="shared" si="38"/>
        <v>-4.7072004527000007E-2</v>
      </c>
    </row>
    <row r="827" spans="2:12" x14ac:dyDescent="0.25">
      <c r="B827">
        <v>-2.0680000000000001</v>
      </c>
      <c r="C827">
        <v>6644546.6119999997</v>
      </c>
      <c r="D827">
        <f t="shared" si="36"/>
        <v>6.6445466120000005E-3</v>
      </c>
      <c r="F827">
        <v>-1.8460000000000001</v>
      </c>
      <c r="G827">
        <v>-21054604.612</v>
      </c>
      <c r="H827">
        <f t="shared" si="37"/>
        <v>-2.1054604612E-2</v>
      </c>
      <c r="J827">
        <v>-1.214</v>
      </c>
      <c r="K827">
        <v>-46113170.18</v>
      </c>
      <c r="L827">
        <f t="shared" si="38"/>
        <v>-4.6113170180000003E-2</v>
      </c>
    </row>
    <row r="828" spans="2:12" x14ac:dyDescent="0.25">
      <c r="B828">
        <v>-2.0630000000000002</v>
      </c>
      <c r="C828">
        <v>6538902.2489999998</v>
      </c>
      <c r="D828">
        <f t="shared" si="36"/>
        <v>6.5389022490000004E-3</v>
      </c>
      <c r="F828">
        <v>-1.841</v>
      </c>
      <c r="G828">
        <v>-20426934.502999999</v>
      </c>
      <c r="H828">
        <f t="shared" si="37"/>
        <v>-2.0426934503E-2</v>
      </c>
      <c r="J828">
        <v>-1.2150000000000001</v>
      </c>
      <c r="K828">
        <v>-46330739.850000001</v>
      </c>
      <c r="L828">
        <f t="shared" si="38"/>
        <v>-4.6330739850000004E-2</v>
      </c>
    </row>
    <row r="829" spans="2:12" x14ac:dyDescent="0.25">
      <c r="B829">
        <v>-2.0579999999999998</v>
      </c>
      <c r="C829">
        <v>6750869.9960000003</v>
      </c>
      <c r="D829">
        <f t="shared" si="36"/>
        <v>6.7508699960000008E-3</v>
      </c>
      <c r="F829">
        <v>-1.8360000000000001</v>
      </c>
      <c r="G829">
        <v>-21751449.993000001</v>
      </c>
      <c r="H829">
        <f t="shared" si="37"/>
        <v>-2.1751449993000001E-2</v>
      </c>
      <c r="J829">
        <v>-1.216</v>
      </c>
      <c r="K829">
        <v>-45807610.695</v>
      </c>
      <c r="L829">
        <f t="shared" si="38"/>
        <v>-4.5807610695000001E-2</v>
      </c>
    </row>
    <row r="830" spans="2:12" x14ac:dyDescent="0.25">
      <c r="B830">
        <v>-2.052</v>
      </c>
      <c r="C830">
        <v>6632805.2060000002</v>
      </c>
      <c r="D830">
        <f t="shared" si="36"/>
        <v>6.6328052060000003E-3</v>
      </c>
      <c r="F830">
        <v>-1.831</v>
      </c>
      <c r="G830">
        <v>-20636440.798</v>
      </c>
      <c r="H830">
        <f t="shared" si="37"/>
        <v>-2.0636440798000002E-2</v>
      </c>
      <c r="J830">
        <v>-1.2170000000000001</v>
      </c>
      <c r="K830">
        <v>-47029565.708999999</v>
      </c>
      <c r="L830">
        <f t="shared" si="38"/>
        <v>-4.7029565709E-2</v>
      </c>
    </row>
    <row r="831" spans="2:12" x14ac:dyDescent="0.25">
      <c r="B831">
        <v>-2.048</v>
      </c>
      <c r="C831">
        <v>6826835.4790000003</v>
      </c>
      <c r="D831">
        <f t="shared" si="36"/>
        <v>6.826835479000001E-3</v>
      </c>
      <c r="F831">
        <v>-1.8260000000000001</v>
      </c>
      <c r="G831">
        <v>-21193803.932999998</v>
      </c>
      <c r="H831">
        <f t="shared" si="37"/>
        <v>-2.1193803933000001E-2</v>
      </c>
      <c r="J831">
        <v>-1.218</v>
      </c>
      <c r="K831">
        <v>-45632621.303999998</v>
      </c>
      <c r="L831">
        <f t="shared" si="38"/>
        <v>-4.5632621304000004E-2</v>
      </c>
    </row>
    <row r="832" spans="2:12" x14ac:dyDescent="0.25">
      <c r="B832">
        <v>-2.0419999999999998</v>
      </c>
      <c r="C832">
        <v>6697057.5750000002</v>
      </c>
      <c r="D832">
        <f t="shared" si="36"/>
        <v>6.6970575750000009E-3</v>
      </c>
      <c r="F832">
        <v>-1.821</v>
      </c>
      <c r="G832">
        <v>-20427500.353999998</v>
      </c>
      <c r="H832">
        <f t="shared" si="37"/>
        <v>-2.0427500354000001E-2</v>
      </c>
      <c r="J832">
        <v>-1.2190000000000001</v>
      </c>
      <c r="K832">
        <v>-45982317.159000002</v>
      </c>
      <c r="L832">
        <f t="shared" si="38"/>
        <v>-4.5982317159000002E-2</v>
      </c>
    </row>
    <row r="833" spans="2:12" x14ac:dyDescent="0.25">
      <c r="B833">
        <v>-2.0379999999999998</v>
      </c>
      <c r="C833">
        <v>6897241.477</v>
      </c>
      <c r="D833">
        <f t="shared" si="36"/>
        <v>6.8972414770000004E-3</v>
      </c>
      <c r="F833">
        <v>-1.8160000000000001</v>
      </c>
      <c r="G833">
        <v>-22031687.649999999</v>
      </c>
      <c r="H833">
        <f t="shared" si="37"/>
        <v>-2.2031687649999999E-2</v>
      </c>
      <c r="J833">
        <v>-1.22</v>
      </c>
      <c r="K833">
        <v>-46243174.424000002</v>
      </c>
      <c r="L833">
        <f t="shared" si="38"/>
        <v>-4.6243174424000007E-2</v>
      </c>
    </row>
    <row r="834" spans="2:12" x14ac:dyDescent="0.25">
      <c r="B834">
        <v>-2.032</v>
      </c>
      <c r="C834">
        <v>6744673.9280000003</v>
      </c>
      <c r="D834">
        <f t="shared" si="36"/>
        <v>6.7446739280000011E-3</v>
      </c>
      <c r="F834">
        <v>-1.8109999999999999</v>
      </c>
      <c r="G834">
        <v>-21751591.456</v>
      </c>
      <c r="H834">
        <f t="shared" si="37"/>
        <v>-2.1751591456000002E-2</v>
      </c>
      <c r="J834">
        <v>-1.2210000000000001</v>
      </c>
      <c r="K834">
        <v>-46724430.612999998</v>
      </c>
      <c r="L834">
        <f t="shared" si="38"/>
        <v>-4.6724430613000002E-2</v>
      </c>
    </row>
    <row r="835" spans="2:12" x14ac:dyDescent="0.25">
      <c r="B835">
        <v>-2.028</v>
      </c>
      <c r="C835">
        <v>6908332.1540000001</v>
      </c>
      <c r="D835">
        <f t="shared" si="36"/>
        <v>6.9083321540000008E-3</v>
      </c>
      <c r="F835">
        <v>-1.806</v>
      </c>
      <c r="G835">
        <v>-20707313.623</v>
      </c>
      <c r="H835">
        <f t="shared" si="37"/>
        <v>-2.0707313623E-2</v>
      </c>
      <c r="J835">
        <v>-1.222</v>
      </c>
      <c r="K835">
        <v>-46331305.700999998</v>
      </c>
      <c r="L835">
        <f t="shared" si="38"/>
        <v>-4.6331305700999997E-2</v>
      </c>
    </row>
    <row r="836" spans="2:12" x14ac:dyDescent="0.25">
      <c r="B836">
        <v>-2.0219999999999998</v>
      </c>
      <c r="C836">
        <v>6773673.7869999995</v>
      </c>
      <c r="D836">
        <f t="shared" si="36"/>
        <v>6.7736737869999999E-3</v>
      </c>
      <c r="F836">
        <v>-1.8009999999999999</v>
      </c>
      <c r="G836">
        <v>-21197481.964000002</v>
      </c>
      <c r="H836">
        <f t="shared" si="37"/>
        <v>-2.1197481964000002E-2</v>
      </c>
      <c r="J836">
        <v>-1.2230000000000001</v>
      </c>
      <c r="K836">
        <v>-46594567.831</v>
      </c>
      <c r="L836">
        <f t="shared" si="38"/>
        <v>-4.6594567831000001E-2</v>
      </c>
    </row>
    <row r="837" spans="2:12" x14ac:dyDescent="0.25">
      <c r="B837">
        <v>-2.0179999999999998</v>
      </c>
      <c r="C837">
        <v>6954576.3190000001</v>
      </c>
      <c r="D837">
        <f t="shared" ref="D837:D900" si="39">C837*10^-9</f>
        <v>6.9545763190000005E-3</v>
      </c>
      <c r="F837">
        <v>-1.796</v>
      </c>
      <c r="G837">
        <v>-22101570.236000001</v>
      </c>
      <c r="H837">
        <f t="shared" ref="H837:H900" si="40">G837*10^-9</f>
        <v>-2.2101570236000002E-2</v>
      </c>
      <c r="J837">
        <v>-1.224</v>
      </c>
      <c r="K837">
        <v>-46942849.059</v>
      </c>
      <c r="L837">
        <f t="shared" ref="L837:L900" si="41">K837*10^-9</f>
        <v>-4.6942849059000001E-2</v>
      </c>
    </row>
    <row r="838" spans="2:12" x14ac:dyDescent="0.25">
      <c r="B838">
        <v>-2.012</v>
      </c>
      <c r="C838">
        <v>6806818.5029999996</v>
      </c>
      <c r="D838">
        <f t="shared" si="39"/>
        <v>6.8068185030000002E-3</v>
      </c>
      <c r="F838">
        <v>-1.7909999999999999</v>
      </c>
      <c r="G838">
        <v>-22237657.377</v>
      </c>
      <c r="H838">
        <f t="shared" si="40"/>
        <v>-2.2237657377000002E-2</v>
      </c>
      <c r="J838">
        <v>-1.2250000000000001</v>
      </c>
      <c r="K838">
        <v>-46156033.384999998</v>
      </c>
      <c r="L838">
        <f t="shared" si="41"/>
        <v>-4.6156033385000003E-2</v>
      </c>
    </row>
    <row r="839" spans="2:12" x14ac:dyDescent="0.25">
      <c r="B839">
        <v>-2.008</v>
      </c>
      <c r="C839">
        <v>7019465.2709999997</v>
      </c>
      <c r="D839">
        <f t="shared" si="39"/>
        <v>7.0194652710000001E-3</v>
      </c>
      <c r="F839">
        <v>-1.786</v>
      </c>
      <c r="G839">
        <v>-21823313.057</v>
      </c>
      <c r="H839">
        <f t="shared" si="40"/>
        <v>-2.1823313057000002E-2</v>
      </c>
      <c r="J839">
        <v>-1.226</v>
      </c>
      <c r="K839">
        <v>-46330456.924999997</v>
      </c>
      <c r="L839">
        <f t="shared" si="41"/>
        <v>-4.6330456924999999E-2</v>
      </c>
    </row>
    <row r="840" spans="2:12" x14ac:dyDescent="0.25">
      <c r="B840">
        <v>-2.0019999999999998</v>
      </c>
      <c r="C840">
        <v>6893139.0580000002</v>
      </c>
      <c r="D840">
        <f t="shared" si="39"/>
        <v>6.893139058000001E-3</v>
      </c>
      <c r="F840">
        <v>-1.7809999999999999</v>
      </c>
      <c r="G840">
        <v>-22661621.162999999</v>
      </c>
      <c r="H840">
        <f t="shared" si="40"/>
        <v>-2.2661621162999999E-2</v>
      </c>
      <c r="J840">
        <v>-1.2270000000000001</v>
      </c>
      <c r="K840">
        <v>-46855849.483999997</v>
      </c>
      <c r="L840">
        <f t="shared" si="41"/>
        <v>-4.6855849483999998E-2</v>
      </c>
    </row>
    <row r="841" spans="2:12" x14ac:dyDescent="0.25">
      <c r="B841">
        <v>-1.998</v>
      </c>
      <c r="C841">
        <v>7083703.4939999999</v>
      </c>
      <c r="D841">
        <f t="shared" si="39"/>
        <v>7.083703494E-3</v>
      </c>
      <c r="F841">
        <v>-1.776</v>
      </c>
      <c r="G841">
        <v>-21336681.284000002</v>
      </c>
      <c r="H841">
        <f t="shared" si="40"/>
        <v>-2.1336681284000004E-2</v>
      </c>
      <c r="J841">
        <v>-1.228</v>
      </c>
      <c r="K841">
        <v>-45631772.527999997</v>
      </c>
      <c r="L841">
        <f t="shared" si="41"/>
        <v>-4.5631772527999999E-2</v>
      </c>
    </row>
    <row r="842" spans="2:12" x14ac:dyDescent="0.25">
      <c r="B842">
        <v>-1.992</v>
      </c>
      <c r="C842">
        <v>6977380.1100000003</v>
      </c>
      <c r="D842">
        <f t="shared" si="39"/>
        <v>6.9773801100000005E-3</v>
      </c>
      <c r="F842">
        <v>-1.7709999999999999</v>
      </c>
      <c r="G842">
        <v>-21267930.399999999</v>
      </c>
      <c r="H842">
        <f t="shared" si="40"/>
        <v>-2.1267930399999999E-2</v>
      </c>
      <c r="J842">
        <v>-1.2290000000000001</v>
      </c>
      <c r="K842">
        <v>-46503182.910999998</v>
      </c>
      <c r="L842">
        <f t="shared" si="41"/>
        <v>-4.6503182911000002E-2</v>
      </c>
    </row>
    <row r="843" spans="2:12" x14ac:dyDescent="0.25">
      <c r="B843">
        <v>-1.988</v>
      </c>
      <c r="C843">
        <v>7192799.5470000003</v>
      </c>
      <c r="D843">
        <f t="shared" si="39"/>
        <v>7.1927995470000006E-3</v>
      </c>
      <c r="F843">
        <v>-1.766</v>
      </c>
      <c r="G843">
        <v>-20778327.910999998</v>
      </c>
      <c r="H843">
        <f t="shared" si="40"/>
        <v>-2.0778327911E-2</v>
      </c>
      <c r="J843">
        <v>-1.23</v>
      </c>
      <c r="K843">
        <v>-45413495.544</v>
      </c>
      <c r="L843">
        <f t="shared" si="41"/>
        <v>-4.5413495544000003E-2</v>
      </c>
    </row>
    <row r="844" spans="2:12" x14ac:dyDescent="0.25">
      <c r="B844">
        <v>-1.9830000000000001</v>
      </c>
      <c r="C844">
        <v>7074734.7570000002</v>
      </c>
      <c r="D844">
        <f t="shared" si="39"/>
        <v>7.0747347570000009E-3</v>
      </c>
      <c r="F844">
        <v>-1.7609999999999999</v>
      </c>
      <c r="G844">
        <v>-23355212.901000001</v>
      </c>
      <c r="H844">
        <f t="shared" si="40"/>
        <v>-2.3355212901E-2</v>
      </c>
      <c r="J844">
        <v>-1.2310000000000001</v>
      </c>
      <c r="K844">
        <v>-45981609.846000001</v>
      </c>
      <c r="L844">
        <f t="shared" si="41"/>
        <v>-4.5981609846000006E-2</v>
      </c>
    </row>
    <row r="845" spans="2:12" x14ac:dyDescent="0.25">
      <c r="B845">
        <v>-1.978</v>
      </c>
      <c r="C845">
        <v>7278412.7879999997</v>
      </c>
      <c r="D845">
        <f t="shared" si="39"/>
        <v>7.278412788E-3</v>
      </c>
      <c r="F845">
        <v>-1.756</v>
      </c>
      <c r="G845">
        <v>-22172725.987</v>
      </c>
      <c r="H845">
        <f t="shared" si="40"/>
        <v>-2.2172725987E-2</v>
      </c>
      <c r="J845">
        <v>-1.232</v>
      </c>
      <c r="K845">
        <v>-45675484.509999998</v>
      </c>
      <c r="L845">
        <f t="shared" si="41"/>
        <v>-4.5675484510000003E-2</v>
      </c>
    </row>
    <row r="846" spans="2:12" x14ac:dyDescent="0.25">
      <c r="B846">
        <v>-1.9730000000000001</v>
      </c>
      <c r="C846">
        <v>7162413.3540000003</v>
      </c>
      <c r="D846">
        <f t="shared" si="39"/>
        <v>7.1624133540000006E-3</v>
      </c>
      <c r="F846">
        <v>-1.7509999999999999</v>
      </c>
      <c r="G846">
        <v>-21962370.914999999</v>
      </c>
      <c r="H846">
        <f t="shared" si="40"/>
        <v>-2.1962370915000001E-2</v>
      </c>
      <c r="J846">
        <v>-1.2330000000000001</v>
      </c>
      <c r="K846">
        <v>-46199603.903999999</v>
      </c>
      <c r="L846">
        <f t="shared" si="41"/>
        <v>-4.6199603903999999E-2</v>
      </c>
    </row>
    <row r="847" spans="2:12" x14ac:dyDescent="0.25">
      <c r="B847">
        <v>-1.968</v>
      </c>
      <c r="C847">
        <v>7351591.4560000002</v>
      </c>
      <c r="D847">
        <f t="shared" si="39"/>
        <v>7.351591456000001E-3</v>
      </c>
      <c r="F847">
        <v>-1.746</v>
      </c>
      <c r="G847">
        <v>-22449992.927000001</v>
      </c>
      <c r="H847">
        <f t="shared" si="40"/>
        <v>-2.2449992927000003E-2</v>
      </c>
      <c r="J847">
        <v>-1.234</v>
      </c>
      <c r="K847">
        <v>-46372754.278999999</v>
      </c>
      <c r="L847">
        <f t="shared" si="41"/>
        <v>-4.6372754278999999E-2</v>
      </c>
    </row>
    <row r="848" spans="2:12" x14ac:dyDescent="0.25">
      <c r="B848">
        <v>-1.9630000000000001</v>
      </c>
      <c r="C848">
        <v>7259753.8550000004</v>
      </c>
      <c r="D848">
        <f t="shared" si="39"/>
        <v>7.2597538550000012E-3</v>
      </c>
      <c r="F848">
        <v>-1.7410000000000001</v>
      </c>
      <c r="G848">
        <v>-23078794.738000002</v>
      </c>
      <c r="H848">
        <f t="shared" si="40"/>
        <v>-2.3078794738000005E-2</v>
      </c>
      <c r="J848">
        <v>-1.2350000000000001</v>
      </c>
      <c r="K848">
        <v>-45021219.409000002</v>
      </c>
      <c r="L848">
        <f t="shared" si="41"/>
        <v>-4.5021219409000002E-2</v>
      </c>
    </row>
    <row r="849" spans="2:12" x14ac:dyDescent="0.25">
      <c r="B849">
        <v>-1.958</v>
      </c>
      <c r="C849">
        <v>7411019.9460000005</v>
      </c>
      <c r="D849">
        <f t="shared" si="39"/>
        <v>7.411019946000001E-3</v>
      </c>
      <c r="F849">
        <v>-1.736</v>
      </c>
      <c r="G849">
        <v>-21196916.113000002</v>
      </c>
      <c r="H849">
        <f t="shared" si="40"/>
        <v>-2.1196916113000001E-2</v>
      </c>
      <c r="J849">
        <v>-1.236</v>
      </c>
      <c r="K849">
        <v>-46112462.865999997</v>
      </c>
      <c r="L849">
        <f t="shared" si="41"/>
        <v>-4.6112462866000001E-2</v>
      </c>
    </row>
    <row r="850" spans="2:12" x14ac:dyDescent="0.25">
      <c r="B850">
        <v>-1.9530000000000001</v>
      </c>
      <c r="C850">
        <v>7300523.4119999995</v>
      </c>
      <c r="D850">
        <f t="shared" si="39"/>
        <v>7.3005234119999998E-3</v>
      </c>
      <c r="F850">
        <v>-1.7310000000000001</v>
      </c>
      <c r="G850">
        <v>-23146413.920000002</v>
      </c>
      <c r="H850">
        <f t="shared" si="40"/>
        <v>-2.3146413920000004E-2</v>
      </c>
      <c r="J850">
        <v>-1.2370000000000001</v>
      </c>
      <c r="K850">
        <v>-47684113.736000001</v>
      </c>
      <c r="L850">
        <f t="shared" si="41"/>
        <v>-4.7684113736000004E-2</v>
      </c>
    </row>
    <row r="851" spans="2:12" x14ac:dyDescent="0.25">
      <c r="B851">
        <v>-1.948</v>
      </c>
      <c r="C851">
        <v>7454491.4419999998</v>
      </c>
      <c r="D851">
        <f t="shared" si="39"/>
        <v>7.4544914420000006E-3</v>
      </c>
      <c r="F851">
        <v>-1.726</v>
      </c>
      <c r="G851">
        <v>-23146413.920000002</v>
      </c>
      <c r="H851">
        <f t="shared" si="40"/>
        <v>-2.3146413920000004E-2</v>
      </c>
      <c r="J851">
        <v>-1.238</v>
      </c>
      <c r="K851">
        <v>-46243457.348999999</v>
      </c>
      <c r="L851">
        <f t="shared" si="41"/>
        <v>-4.6243457349000004E-2</v>
      </c>
    </row>
    <row r="852" spans="2:12" x14ac:dyDescent="0.25">
      <c r="B852">
        <v>-1.9430000000000001</v>
      </c>
      <c r="C852">
        <v>7356443.6270000003</v>
      </c>
      <c r="D852">
        <f t="shared" si="39"/>
        <v>7.3564436270000004E-3</v>
      </c>
      <c r="F852">
        <v>-1.7210000000000001</v>
      </c>
      <c r="G852">
        <v>-22727967.181000002</v>
      </c>
      <c r="H852">
        <f t="shared" si="40"/>
        <v>-2.2727967181000005E-2</v>
      </c>
      <c r="J852">
        <v>-1.2390000000000001</v>
      </c>
      <c r="K852">
        <v>-45893195.642999999</v>
      </c>
      <c r="L852">
        <f t="shared" si="41"/>
        <v>-4.5893195643000005E-2</v>
      </c>
    </row>
    <row r="853" spans="2:12" x14ac:dyDescent="0.25">
      <c r="B853">
        <v>-1.9379999999999999</v>
      </c>
      <c r="C853">
        <v>7496604.8949999996</v>
      </c>
      <c r="D853">
        <f t="shared" si="39"/>
        <v>7.4966048949999999E-3</v>
      </c>
      <c r="F853">
        <v>-1.716</v>
      </c>
      <c r="G853">
        <v>-22100579.997000001</v>
      </c>
      <c r="H853">
        <f t="shared" si="40"/>
        <v>-2.2100579997000002E-2</v>
      </c>
      <c r="J853">
        <v>-1.24</v>
      </c>
      <c r="K853">
        <v>-47072428.914999999</v>
      </c>
      <c r="L853">
        <f t="shared" si="41"/>
        <v>-4.7072428914999999E-2</v>
      </c>
    </row>
    <row r="854" spans="2:12" x14ac:dyDescent="0.25">
      <c r="B854">
        <v>-1.9330000000000001</v>
      </c>
      <c r="C854">
        <v>7381949.3559999997</v>
      </c>
      <c r="D854">
        <f t="shared" si="39"/>
        <v>7.3819493559999999E-3</v>
      </c>
      <c r="F854">
        <v>-1.7110000000000001</v>
      </c>
      <c r="G854">
        <v>-21683689.348000001</v>
      </c>
      <c r="H854">
        <f t="shared" si="40"/>
        <v>-2.1683689348000003E-2</v>
      </c>
      <c r="J854">
        <v>-1.2410000000000001</v>
      </c>
      <c r="K854">
        <v>-46201301.457000002</v>
      </c>
      <c r="L854">
        <f t="shared" si="41"/>
        <v>-4.6201301457000007E-2</v>
      </c>
    </row>
    <row r="855" spans="2:12" x14ac:dyDescent="0.25">
      <c r="B855">
        <v>-1.927</v>
      </c>
      <c r="C855">
        <v>7523539.3969999999</v>
      </c>
      <c r="D855">
        <f t="shared" si="39"/>
        <v>7.5235393970000007E-3</v>
      </c>
      <c r="F855">
        <v>-1.706</v>
      </c>
      <c r="G855">
        <v>-21891781.015999999</v>
      </c>
      <c r="H855">
        <f t="shared" si="40"/>
        <v>-2.1891781015999999E-2</v>
      </c>
      <c r="J855">
        <v>-1.242</v>
      </c>
      <c r="K855">
        <v>-46809591.173</v>
      </c>
      <c r="L855">
        <f t="shared" si="41"/>
        <v>-4.6809591173000001E-2</v>
      </c>
    </row>
    <row r="856" spans="2:12" x14ac:dyDescent="0.25">
      <c r="B856">
        <v>-1.923</v>
      </c>
      <c r="C856">
        <v>7426863.7709999997</v>
      </c>
      <c r="D856">
        <f t="shared" si="39"/>
        <v>7.4268637710000005E-3</v>
      </c>
      <c r="F856">
        <v>-1.7010000000000001</v>
      </c>
      <c r="G856">
        <v>-21891922.478</v>
      </c>
      <c r="H856">
        <f t="shared" si="40"/>
        <v>-2.1891922478000002E-2</v>
      </c>
      <c r="J856">
        <v>-1.2430000000000001</v>
      </c>
      <c r="K856">
        <v>-46856273.872000001</v>
      </c>
      <c r="L856">
        <f t="shared" si="41"/>
        <v>-4.6856273872000004E-2</v>
      </c>
    </row>
    <row r="857" spans="2:12" x14ac:dyDescent="0.25">
      <c r="B857">
        <v>-1.917</v>
      </c>
      <c r="C857">
        <v>7591894.1859999998</v>
      </c>
      <c r="D857">
        <f t="shared" si="39"/>
        <v>7.5918941860000002E-3</v>
      </c>
      <c r="F857">
        <v>-1.696</v>
      </c>
      <c r="G857">
        <v>-22520158.438000001</v>
      </c>
      <c r="H857">
        <f t="shared" si="40"/>
        <v>-2.2520158438000003E-2</v>
      </c>
      <c r="J857">
        <v>-1.244</v>
      </c>
      <c r="K857">
        <v>-45983590.324000001</v>
      </c>
      <c r="L857">
        <f t="shared" si="41"/>
        <v>-4.5983590324000005E-2</v>
      </c>
    </row>
    <row r="858" spans="2:12" x14ac:dyDescent="0.25">
      <c r="B858">
        <v>-1.913</v>
      </c>
      <c r="C858">
        <v>7484877.6349999998</v>
      </c>
      <c r="D858">
        <f t="shared" si="39"/>
        <v>7.4848776350000005E-3</v>
      </c>
      <c r="F858">
        <v>-1.6910000000000001</v>
      </c>
      <c r="G858">
        <v>-22657660.206999999</v>
      </c>
      <c r="H858">
        <f t="shared" si="40"/>
        <v>-2.2657660207E-2</v>
      </c>
      <c r="J858">
        <v>-1.2450000000000001</v>
      </c>
      <c r="K858">
        <v>-46288442.494999997</v>
      </c>
      <c r="L858">
        <f t="shared" si="41"/>
        <v>-4.6288442494999998E-2</v>
      </c>
    </row>
    <row r="859" spans="2:12" x14ac:dyDescent="0.25">
      <c r="B859">
        <v>-1.907</v>
      </c>
      <c r="C859">
        <v>7676121.0920000002</v>
      </c>
      <c r="D859">
        <f t="shared" si="39"/>
        <v>7.6761210920000007E-3</v>
      </c>
      <c r="F859">
        <v>-1.6859999999999999</v>
      </c>
      <c r="G859">
        <v>-21470787.947000001</v>
      </c>
      <c r="H859">
        <f t="shared" si="40"/>
        <v>-2.1470787947000001E-2</v>
      </c>
      <c r="J859">
        <v>-1.246</v>
      </c>
      <c r="K859">
        <v>-46593153.204000004</v>
      </c>
      <c r="L859">
        <f t="shared" si="41"/>
        <v>-4.659315320400001E-2</v>
      </c>
    </row>
    <row r="860" spans="2:12" x14ac:dyDescent="0.25">
      <c r="B860">
        <v>-1.903</v>
      </c>
      <c r="C860">
        <v>7578101.5700000003</v>
      </c>
      <c r="D860">
        <f t="shared" si="39"/>
        <v>7.5781015700000006E-3</v>
      </c>
      <c r="F860">
        <v>-1.681</v>
      </c>
      <c r="G860">
        <v>-22379120.102000002</v>
      </c>
      <c r="H860">
        <f t="shared" si="40"/>
        <v>-2.2379120102000005E-2</v>
      </c>
      <c r="J860">
        <v>-1.2470000000000001</v>
      </c>
      <c r="K860">
        <v>-47683830.810999997</v>
      </c>
      <c r="L860">
        <f t="shared" si="41"/>
        <v>-4.7683830811E-2</v>
      </c>
    </row>
    <row r="861" spans="2:12" x14ac:dyDescent="0.25">
      <c r="B861">
        <v>-1.897</v>
      </c>
      <c r="C861">
        <v>7761734.3329999996</v>
      </c>
      <c r="D861">
        <f t="shared" si="39"/>
        <v>7.7617343330000001E-3</v>
      </c>
      <c r="F861">
        <v>-1.6759999999999999</v>
      </c>
      <c r="G861">
        <v>-22033243.739999998</v>
      </c>
      <c r="H861">
        <f t="shared" si="40"/>
        <v>-2.203324374E-2</v>
      </c>
      <c r="J861">
        <v>-1.248</v>
      </c>
      <c r="K861">
        <v>-47116140.897</v>
      </c>
      <c r="L861">
        <f t="shared" si="41"/>
        <v>-4.7116140897000003E-2</v>
      </c>
    </row>
    <row r="862" spans="2:12" x14ac:dyDescent="0.25">
      <c r="B862">
        <v>-1.893</v>
      </c>
      <c r="C862">
        <v>7687155.1849999996</v>
      </c>
      <c r="D862">
        <f t="shared" si="39"/>
        <v>7.6871551849999999E-3</v>
      </c>
      <c r="F862">
        <v>-1.671</v>
      </c>
      <c r="G862">
        <v>-21823030.131999999</v>
      </c>
      <c r="H862">
        <f t="shared" si="40"/>
        <v>-2.1823030132000001E-2</v>
      </c>
      <c r="J862">
        <v>-1.2490000000000001</v>
      </c>
      <c r="K862">
        <v>-45459329.467</v>
      </c>
      <c r="L862">
        <f t="shared" si="41"/>
        <v>-4.5459329467000001E-2</v>
      </c>
    </row>
    <row r="863" spans="2:12" x14ac:dyDescent="0.25">
      <c r="B863">
        <v>-1.887</v>
      </c>
      <c r="C863">
        <v>7825958.4100000001</v>
      </c>
      <c r="D863">
        <f t="shared" si="39"/>
        <v>7.8259584100000001E-3</v>
      </c>
      <c r="F863">
        <v>-1.6659999999999999</v>
      </c>
      <c r="G863">
        <v>-20496109.774999999</v>
      </c>
      <c r="H863">
        <f t="shared" si="40"/>
        <v>-2.0496109775E-2</v>
      </c>
      <c r="J863">
        <v>-1.25</v>
      </c>
      <c r="K863">
        <v>-47946102.702</v>
      </c>
      <c r="L863">
        <f t="shared" si="41"/>
        <v>-4.7946102702000004E-2</v>
      </c>
    </row>
    <row r="864" spans="2:12" x14ac:dyDescent="0.25">
      <c r="B864">
        <v>-1.883</v>
      </c>
      <c r="C864">
        <v>7736893.4790000003</v>
      </c>
      <c r="D864">
        <f t="shared" si="39"/>
        <v>7.736893479000001E-3</v>
      </c>
      <c r="F864">
        <v>-1.661</v>
      </c>
      <c r="G864">
        <v>-20566133.824000001</v>
      </c>
      <c r="H864">
        <f t="shared" si="40"/>
        <v>-2.0566133824000001E-2</v>
      </c>
      <c r="J864">
        <v>-1.2509999999999999</v>
      </c>
      <c r="K864">
        <v>-46723157.447999999</v>
      </c>
      <c r="L864">
        <f t="shared" si="41"/>
        <v>-4.6723157447999999E-2</v>
      </c>
    </row>
    <row r="865" spans="2:12" x14ac:dyDescent="0.25">
      <c r="B865">
        <v>-1.877</v>
      </c>
      <c r="C865">
        <v>7900523.4119999995</v>
      </c>
      <c r="D865">
        <f t="shared" si="39"/>
        <v>7.9005234119999997E-3</v>
      </c>
      <c r="F865">
        <v>-1.6559999999999999</v>
      </c>
      <c r="G865">
        <v>-20566982.600000001</v>
      </c>
      <c r="H865">
        <f t="shared" si="40"/>
        <v>-2.0566982600000002E-2</v>
      </c>
      <c r="J865">
        <v>-1.252</v>
      </c>
      <c r="K865">
        <v>-47378271.325999998</v>
      </c>
      <c r="L865">
        <f t="shared" si="41"/>
        <v>-4.7378271325999997E-2</v>
      </c>
    </row>
    <row r="866" spans="2:12" x14ac:dyDescent="0.25">
      <c r="B866">
        <v>-1.873</v>
      </c>
      <c r="C866">
        <v>7810072.1459999997</v>
      </c>
      <c r="D866">
        <f t="shared" si="39"/>
        <v>7.8100721459999998E-3</v>
      </c>
      <c r="F866">
        <v>-1.651</v>
      </c>
      <c r="G866">
        <v>-21475739.142999999</v>
      </c>
      <c r="H866">
        <f t="shared" si="40"/>
        <v>-2.1475739143000001E-2</v>
      </c>
      <c r="J866">
        <v>-1.2529999999999999</v>
      </c>
      <c r="K866">
        <v>-47859386.052000001</v>
      </c>
      <c r="L866">
        <f t="shared" si="41"/>
        <v>-4.7859386052000005E-2</v>
      </c>
    </row>
    <row r="867" spans="2:12" x14ac:dyDescent="0.25">
      <c r="B867">
        <v>-1.867</v>
      </c>
      <c r="C867">
        <v>7935747.6299999999</v>
      </c>
      <c r="D867">
        <f t="shared" si="39"/>
        <v>7.93574763E-3</v>
      </c>
      <c r="F867">
        <v>-1.6459999999999999</v>
      </c>
      <c r="G867">
        <v>-21053189.984000001</v>
      </c>
      <c r="H867">
        <f t="shared" si="40"/>
        <v>-2.1053189984000003E-2</v>
      </c>
      <c r="J867">
        <v>-1.254</v>
      </c>
      <c r="K867">
        <v>-47726694.016000003</v>
      </c>
      <c r="L867">
        <f t="shared" si="41"/>
        <v>-4.7726694016000007E-2</v>
      </c>
    </row>
    <row r="868" spans="2:12" x14ac:dyDescent="0.25">
      <c r="B868">
        <v>-1.863</v>
      </c>
      <c r="C868">
        <v>7813509.6900000004</v>
      </c>
      <c r="D868">
        <f t="shared" si="39"/>
        <v>7.8135096900000013E-3</v>
      </c>
      <c r="F868">
        <v>-1.641</v>
      </c>
      <c r="G868">
        <v>-21403593.153000001</v>
      </c>
      <c r="H868">
        <f t="shared" si="40"/>
        <v>-2.1403593153000004E-2</v>
      </c>
      <c r="J868">
        <v>-1.2549999999999999</v>
      </c>
      <c r="K868">
        <v>-47423115.009000003</v>
      </c>
      <c r="L868">
        <f t="shared" si="41"/>
        <v>-4.7423115009000004E-2</v>
      </c>
    </row>
    <row r="869" spans="2:12" x14ac:dyDescent="0.25">
      <c r="B869">
        <v>-1.8580000000000001</v>
      </c>
      <c r="C869">
        <v>7967520.1579999998</v>
      </c>
      <c r="D869">
        <f t="shared" si="39"/>
        <v>7.9675201580000007E-3</v>
      </c>
      <c r="F869">
        <v>-1.6359999999999999</v>
      </c>
      <c r="G869">
        <v>-20913283.350000001</v>
      </c>
      <c r="H869">
        <f t="shared" si="40"/>
        <v>-2.0913283350000002E-2</v>
      </c>
      <c r="J869">
        <v>-1.256</v>
      </c>
      <c r="K869">
        <v>-45633753.005999997</v>
      </c>
      <c r="L869">
        <f t="shared" si="41"/>
        <v>-4.5633753005999998E-2</v>
      </c>
    </row>
    <row r="870" spans="2:12" x14ac:dyDescent="0.25">
      <c r="B870">
        <v>-1.853</v>
      </c>
      <c r="C870">
        <v>7871523.5539999995</v>
      </c>
      <c r="D870">
        <f t="shared" si="39"/>
        <v>7.8715235540000004E-3</v>
      </c>
      <c r="F870">
        <v>-1.631</v>
      </c>
      <c r="G870">
        <v>-20495119.535999998</v>
      </c>
      <c r="H870">
        <f t="shared" si="40"/>
        <v>-2.0495119536E-2</v>
      </c>
      <c r="J870">
        <v>-1.2569999999999999</v>
      </c>
      <c r="K870">
        <v>-45415193.097000003</v>
      </c>
      <c r="L870">
        <f t="shared" si="41"/>
        <v>-4.5415193097000005E-2</v>
      </c>
    </row>
    <row r="871" spans="2:12" x14ac:dyDescent="0.25">
      <c r="B871">
        <v>-1.8480000000000001</v>
      </c>
      <c r="C871">
        <v>8020667.7039999999</v>
      </c>
      <c r="D871">
        <f t="shared" si="39"/>
        <v>8.0206677040000011E-3</v>
      </c>
      <c r="F871">
        <v>-1.6259999999999999</v>
      </c>
      <c r="G871">
        <v>-20284623.002</v>
      </c>
      <c r="H871">
        <f t="shared" si="40"/>
        <v>-2.0284623002000002E-2</v>
      </c>
      <c r="J871">
        <v>-1.258</v>
      </c>
      <c r="K871">
        <v>-46068043.571000002</v>
      </c>
      <c r="L871">
        <f t="shared" si="41"/>
        <v>-4.6068043571000007E-2</v>
      </c>
    </row>
    <row r="872" spans="2:12" x14ac:dyDescent="0.25">
      <c r="B872">
        <v>-1.843</v>
      </c>
      <c r="C872">
        <v>7897807.3279999997</v>
      </c>
      <c r="D872">
        <f t="shared" si="39"/>
        <v>7.8978073280000002E-3</v>
      </c>
      <c r="F872">
        <v>-1.621</v>
      </c>
      <c r="G872">
        <v>-20146696.844999999</v>
      </c>
      <c r="H872">
        <f t="shared" si="40"/>
        <v>-2.0146696844999999E-2</v>
      </c>
      <c r="J872">
        <v>-1.2589999999999999</v>
      </c>
      <c r="K872">
        <v>-44626962.795000002</v>
      </c>
      <c r="L872">
        <f t="shared" si="41"/>
        <v>-4.4626962795000003E-2</v>
      </c>
    </row>
    <row r="873" spans="2:12" x14ac:dyDescent="0.25">
      <c r="B873">
        <v>-1.8380000000000001</v>
      </c>
      <c r="C873">
        <v>8079374.7350000003</v>
      </c>
      <c r="D873">
        <f t="shared" si="39"/>
        <v>8.0793747350000004E-3</v>
      </c>
      <c r="F873">
        <v>-1.6160000000000001</v>
      </c>
      <c r="G873">
        <v>-20216296.506000001</v>
      </c>
      <c r="H873">
        <f t="shared" si="40"/>
        <v>-2.0216296506000004E-2</v>
      </c>
      <c r="J873">
        <v>-1.26</v>
      </c>
      <c r="K873">
        <v>-45106238.505999997</v>
      </c>
      <c r="L873">
        <f t="shared" si="41"/>
        <v>-4.5106238505999999E-2</v>
      </c>
    </row>
    <row r="874" spans="2:12" x14ac:dyDescent="0.25">
      <c r="B874">
        <v>-1.833</v>
      </c>
      <c r="C874">
        <v>7988230.301</v>
      </c>
      <c r="D874">
        <f t="shared" si="39"/>
        <v>7.9882303009999999E-3</v>
      </c>
      <c r="F874">
        <v>-1.611</v>
      </c>
      <c r="G874">
        <v>-20286462.017000001</v>
      </c>
      <c r="H874">
        <f t="shared" si="40"/>
        <v>-2.0286462017000004E-2</v>
      </c>
      <c r="J874">
        <v>-1.2609999999999999</v>
      </c>
      <c r="K874">
        <v>-46111048.239</v>
      </c>
      <c r="L874">
        <f t="shared" si="41"/>
        <v>-4.6111048239000002E-2</v>
      </c>
    </row>
    <row r="875" spans="2:12" x14ac:dyDescent="0.25">
      <c r="B875">
        <v>-1.8280000000000001</v>
      </c>
      <c r="C875">
        <v>8156684.1140000001</v>
      </c>
      <c r="D875">
        <f t="shared" si="39"/>
        <v>8.1566841140000013E-3</v>
      </c>
      <c r="F875">
        <v>-1.6060000000000001</v>
      </c>
      <c r="G875">
        <v>-19520865.752</v>
      </c>
      <c r="H875">
        <f t="shared" si="40"/>
        <v>-1.9520865752000002E-2</v>
      </c>
      <c r="J875">
        <v>-1.262</v>
      </c>
      <c r="K875">
        <v>-44931814.967</v>
      </c>
      <c r="L875">
        <f t="shared" si="41"/>
        <v>-4.4931814967000001E-2</v>
      </c>
    </row>
    <row r="876" spans="2:12" x14ac:dyDescent="0.25">
      <c r="B876">
        <v>-1.823</v>
      </c>
      <c r="C876">
        <v>8065539.6799999997</v>
      </c>
      <c r="D876">
        <f t="shared" si="39"/>
        <v>8.0655396800000008E-3</v>
      </c>
      <c r="F876">
        <v>-1.601</v>
      </c>
      <c r="G876">
        <v>-19869995.756000001</v>
      </c>
      <c r="H876">
        <f t="shared" si="40"/>
        <v>-1.9869995756000004E-2</v>
      </c>
      <c r="J876">
        <v>-1.2629999999999999</v>
      </c>
      <c r="K876">
        <v>-45500919.508000001</v>
      </c>
      <c r="L876">
        <f t="shared" si="41"/>
        <v>-4.5500919508000004E-2</v>
      </c>
    </row>
    <row r="877" spans="2:12" x14ac:dyDescent="0.25">
      <c r="B877">
        <v>-1.8180000000000001</v>
      </c>
      <c r="C877">
        <v>8220229.1699999999</v>
      </c>
      <c r="D877">
        <f t="shared" si="39"/>
        <v>8.220229170000001E-3</v>
      </c>
      <c r="F877">
        <v>-1.5960000000000001</v>
      </c>
      <c r="G877">
        <v>-19590748.338</v>
      </c>
      <c r="H877">
        <f t="shared" si="40"/>
        <v>-1.9590748338000001E-2</v>
      </c>
      <c r="J877">
        <v>-1.264</v>
      </c>
      <c r="K877">
        <v>-44277266.939999998</v>
      </c>
      <c r="L877">
        <f t="shared" si="41"/>
        <v>-4.4277266939999997E-2</v>
      </c>
    </row>
    <row r="878" spans="2:12" x14ac:dyDescent="0.25">
      <c r="B878">
        <v>-1.8129999999999999</v>
      </c>
      <c r="C878">
        <v>8137360.3059999999</v>
      </c>
      <c r="D878">
        <f t="shared" si="39"/>
        <v>8.1373603060000011E-3</v>
      </c>
      <c r="F878">
        <v>-1.591</v>
      </c>
      <c r="G878">
        <v>-20077804.499000002</v>
      </c>
      <c r="H878">
        <f t="shared" si="40"/>
        <v>-2.0077804499000002E-2</v>
      </c>
      <c r="J878">
        <v>-1.2649999999999999</v>
      </c>
      <c r="K878">
        <v>-43930966.189999998</v>
      </c>
      <c r="L878">
        <f t="shared" si="41"/>
        <v>-4.3930966190000004E-2</v>
      </c>
    </row>
    <row r="879" spans="2:12" x14ac:dyDescent="0.25">
      <c r="B879">
        <v>-1.8080000000000001</v>
      </c>
      <c r="C879">
        <v>8301683.4060000004</v>
      </c>
      <c r="D879">
        <f t="shared" si="39"/>
        <v>8.3016834060000017E-3</v>
      </c>
      <c r="F879">
        <v>-1.5860000000000001</v>
      </c>
      <c r="G879">
        <v>-20703494.129000001</v>
      </c>
      <c r="H879">
        <f t="shared" si="40"/>
        <v>-2.0703494129000001E-2</v>
      </c>
      <c r="J879">
        <v>-1.266</v>
      </c>
      <c r="K879">
        <v>-47202150.233000003</v>
      </c>
      <c r="L879">
        <f t="shared" si="41"/>
        <v>-4.7202150233000006E-2</v>
      </c>
    </row>
    <row r="880" spans="2:12" x14ac:dyDescent="0.25">
      <c r="B880">
        <v>-1.802</v>
      </c>
      <c r="C880">
        <v>8201570.2359999996</v>
      </c>
      <c r="D880">
        <f t="shared" si="39"/>
        <v>8.2015702360000008E-3</v>
      </c>
      <c r="F880">
        <v>-1.581</v>
      </c>
      <c r="G880">
        <v>-19590182.487</v>
      </c>
      <c r="H880">
        <f t="shared" si="40"/>
        <v>-1.9590182487E-2</v>
      </c>
      <c r="J880">
        <v>-1.2669999999999999</v>
      </c>
      <c r="K880">
        <v>-45804922.902999997</v>
      </c>
      <c r="L880">
        <f t="shared" si="41"/>
        <v>-4.5804922902999999E-2</v>
      </c>
    </row>
    <row r="881" spans="2:12" x14ac:dyDescent="0.25">
      <c r="B881">
        <v>-1.798</v>
      </c>
      <c r="C881">
        <v>8314117.9800000004</v>
      </c>
      <c r="D881">
        <f t="shared" si="39"/>
        <v>8.3141179800000006E-3</v>
      </c>
      <c r="F881">
        <v>-1.5760000000000001</v>
      </c>
      <c r="G881">
        <v>-19241901.259</v>
      </c>
      <c r="H881">
        <f t="shared" si="40"/>
        <v>-1.9241901259000001E-2</v>
      </c>
      <c r="J881">
        <v>-1.268</v>
      </c>
      <c r="K881">
        <v>-45895176.120999999</v>
      </c>
      <c r="L881">
        <f t="shared" si="41"/>
        <v>-4.5895176121000004E-2</v>
      </c>
    </row>
    <row r="882" spans="2:12" x14ac:dyDescent="0.25">
      <c r="B882">
        <v>-1.792</v>
      </c>
      <c r="C882">
        <v>8207780.4500000002</v>
      </c>
      <c r="D882">
        <f t="shared" si="39"/>
        <v>8.2077804500000004E-3</v>
      </c>
      <c r="F882">
        <v>-1.571</v>
      </c>
      <c r="G882">
        <v>-20075399.631999999</v>
      </c>
      <c r="H882">
        <f t="shared" si="40"/>
        <v>-2.0075399632000002E-2</v>
      </c>
      <c r="J882">
        <v>-1.2689999999999999</v>
      </c>
      <c r="K882">
        <v>-46023058.424000002</v>
      </c>
      <c r="L882">
        <f t="shared" si="41"/>
        <v>-4.6023058424000007E-2</v>
      </c>
    </row>
    <row r="883" spans="2:12" x14ac:dyDescent="0.25">
      <c r="B883">
        <v>-1.788</v>
      </c>
      <c r="C883">
        <v>8326552.5530000003</v>
      </c>
      <c r="D883">
        <f t="shared" si="39"/>
        <v>8.3265525530000009E-3</v>
      </c>
      <c r="F883">
        <v>-1.5660000000000001</v>
      </c>
      <c r="G883">
        <v>-20075824.02</v>
      </c>
      <c r="H883">
        <f t="shared" si="40"/>
        <v>-2.0075824020000001E-2</v>
      </c>
      <c r="J883">
        <v>-1.27</v>
      </c>
      <c r="K883">
        <v>-46068185.033</v>
      </c>
      <c r="L883">
        <f t="shared" si="41"/>
        <v>-4.6068185033000003E-2</v>
      </c>
    </row>
    <row r="884" spans="2:12" x14ac:dyDescent="0.25">
      <c r="B884">
        <v>-1.782</v>
      </c>
      <c r="C884">
        <v>8243697.8360000001</v>
      </c>
      <c r="D884">
        <f t="shared" si="39"/>
        <v>8.2436978360000013E-3</v>
      </c>
      <c r="F884">
        <v>-1.5609999999999999</v>
      </c>
      <c r="G884">
        <v>-18613948.225000001</v>
      </c>
      <c r="H884">
        <f t="shared" si="40"/>
        <v>-1.8613948225000003E-2</v>
      </c>
      <c r="J884">
        <v>-1.2709999999999999</v>
      </c>
      <c r="K884">
        <v>-46285047.390000001</v>
      </c>
      <c r="L884">
        <f t="shared" si="41"/>
        <v>-4.628504739E-2</v>
      </c>
    </row>
    <row r="885" spans="2:12" x14ac:dyDescent="0.25">
      <c r="B885">
        <v>-1.778</v>
      </c>
      <c r="C885">
        <v>8367986.9850000003</v>
      </c>
      <c r="D885">
        <f t="shared" si="39"/>
        <v>8.3679869850000008E-3</v>
      </c>
      <c r="F885">
        <v>-1.556</v>
      </c>
      <c r="G885">
        <v>-19380393.265999999</v>
      </c>
      <c r="H885">
        <f t="shared" si="40"/>
        <v>-1.9380393265999999E-2</v>
      </c>
      <c r="J885">
        <v>-1.272</v>
      </c>
      <c r="K885">
        <v>-46374168.906000003</v>
      </c>
      <c r="L885">
        <f t="shared" si="41"/>
        <v>-4.6374168906000005E-2</v>
      </c>
    </row>
    <row r="886" spans="2:12" x14ac:dyDescent="0.25">
      <c r="B886">
        <v>-1.772</v>
      </c>
      <c r="C886">
        <v>8259584.0999999996</v>
      </c>
      <c r="D886">
        <f t="shared" si="39"/>
        <v>8.2595841E-3</v>
      </c>
      <c r="F886">
        <v>-1.5509999999999999</v>
      </c>
      <c r="G886">
        <v>-19102843.401000001</v>
      </c>
      <c r="H886">
        <f t="shared" si="40"/>
        <v>-1.9102843401000002E-2</v>
      </c>
      <c r="J886">
        <v>-1.2729999999999999</v>
      </c>
      <c r="K886">
        <v>-46156457.773000002</v>
      </c>
      <c r="L886">
        <f t="shared" si="41"/>
        <v>-4.6156457773000002E-2</v>
      </c>
    </row>
    <row r="887" spans="2:12" x14ac:dyDescent="0.25">
      <c r="B887">
        <v>-1.768</v>
      </c>
      <c r="C887">
        <v>8398373.1789999995</v>
      </c>
      <c r="D887">
        <f t="shared" si="39"/>
        <v>8.3983731789999995E-3</v>
      </c>
      <c r="F887">
        <v>-1.546</v>
      </c>
      <c r="G887">
        <v>-20352525.109999999</v>
      </c>
      <c r="H887">
        <f t="shared" si="40"/>
        <v>-2.0352525110000002E-2</v>
      </c>
      <c r="J887">
        <v>-1.274</v>
      </c>
      <c r="K887">
        <v>-45763049.935999997</v>
      </c>
      <c r="L887">
        <f t="shared" si="41"/>
        <v>-4.5763049936E-2</v>
      </c>
    </row>
    <row r="888" spans="2:12" x14ac:dyDescent="0.25">
      <c r="B888">
        <v>-1.762</v>
      </c>
      <c r="C888">
        <v>8312038.4780000001</v>
      </c>
      <c r="D888">
        <f t="shared" si="39"/>
        <v>8.3120384780000015E-3</v>
      </c>
      <c r="F888">
        <v>-1.5409999999999999</v>
      </c>
      <c r="G888">
        <v>-18545055.877999999</v>
      </c>
      <c r="H888">
        <f t="shared" si="40"/>
        <v>-1.8545055878E-2</v>
      </c>
      <c r="J888">
        <v>-1.2749999999999999</v>
      </c>
      <c r="K888">
        <v>-45327769.133000001</v>
      </c>
      <c r="L888">
        <f t="shared" si="41"/>
        <v>-4.5327769133000004E-2</v>
      </c>
    </row>
    <row r="889" spans="2:12" x14ac:dyDescent="0.25">
      <c r="B889">
        <v>-1.758</v>
      </c>
      <c r="C889">
        <v>8459117.273</v>
      </c>
      <c r="D889">
        <f t="shared" si="39"/>
        <v>8.4591172729999997E-3</v>
      </c>
      <c r="F889">
        <v>-1.536</v>
      </c>
      <c r="G889">
        <v>-20634460.32</v>
      </c>
      <c r="H889">
        <f t="shared" si="40"/>
        <v>-2.0634460320000002E-2</v>
      </c>
      <c r="J889">
        <v>-1.276</v>
      </c>
      <c r="K889">
        <v>-45500212.193999998</v>
      </c>
      <c r="L889">
        <f t="shared" si="41"/>
        <v>-4.5500212194000002E-2</v>
      </c>
    </row>
    <row r="890" spans="2:12" x14ac:dyDescent="0.25">
      <c r="B890">
        <v>-1.752</v>
      </c>
      <c r="C890">
        <v>8381100.5800000001</v>
      </c>
      <c r="D890">
        <f t="shared" si="39"/>
        <v>8.3811005800000001E-3</v>
      </c>
      <c r="F890">
        <v>-1.5309999999999999</v>
      </c>
      <c r="G890">
        <v>-19032253.500999998</v>
      </c>
      <c r="H890">
        <f t="shared" si="40"/>
        <v>-1.9032253501000001E-2</v>
      </c>
      <c r="J890">
        <v>-1.2769999999999999</v>
      </c>
      <c r="K890">
        <v>-46069458.197999999</v>
      </c>
      <c r="L890">
        <f t="shared" si="41"/>
        <v>-4.6069458197999999E-2</v>
      </c>
    </row>
    <row r="891" spans="2:12" x14ac:dyDescent="0.25">
      <c r="B891">
        <v>-1.748</v>
      </c>
      <c r="C891">
        <v>8512293.1109999996</v>
      </c>
      <c r="D891">
        <f t="shared" si="39"/>
        <v>8.5122931109999998E-3</v>
      </c>
      <c r="F891">
        <v>-1.526</v>
      </c>
      <c r="G891">
        <v>-19589050.785</v>
      </c>
      <c r="H891">
        <f t="shared" si="40"/>
        <v>-1.9589050785000003E-2</v>
      </c>
      <c r="J891">
        <v>-1.278</v>
      </c>
      <c r="K891">
        <v>-46766162.115999997</v>
      </c>
      <c r="L891">
        <f t="shared" si="41"/>
        <v>-4.6766162116000001E-2</v>
      </c>
    </row>
    <row r="892" spans="2:12" x14ac:dyDescent="0.25">
      <c r="B892">
        <v>-1.742</v>
      </c>
      <c r="C892">
        <v>8428745.2259999998</v>
      </c>
      <c r="D892">
        <f t="shared" si="39"/>
        <v>8.4287452259999996E-3</v>
      </c>
      <c r="F892">
        <v>-1.5209999999999999</v>
      </c>
      <c r="G892">
        <v>-19728533.032000002</v>
      </c>
      <c r="H892">
        <f t="shared" si="40"/>
        <v>-1.9728533032000003E-2</v>
      </c>
      <c r="J892">
        <v>-1.2789999999999999</v>
      </c>
      <c r="K892">
        <v>-46592304.428000003</v>
      </c>
      <c r="L892">
        <f t="shared" si="41"/>
        <v>-4.6592304428000005E-2</v>
      </c>
    </row>
    <row r="893" spans="2:12" x14ac:dyDescent="0.25">
      <c r="B893">
        <v>-1.738</v>
      </c>
      <c r="C893">
        <v>8588965.9069999997</v>
      </c>
      <c r="D893">
        <f t="shared" si="39"/>
        <v>8.5889659069999999E-3</v>
      </c>
      <c r="F893">
        <v>-1.516</v>
      </c>
      <c r="G893">
        <v>-19310369.217999998</v>
      </c>
      <c r="H893">
        <f t="shared" si="40"/>
        <v>-1.9310369218000001E-2</v>
      </c>
      <c r="J893">
        <v>-1.28</v>
      </c>
      <c r="K893">
        <v>-47115575.045999996</v>
      </c>
      <c r="L893">
        <f t="shared" si="41"/>
        <v>-4.7115575046000002E-2</v>
      </c>
    </row>
    <row r="894" spans="2:12" x14ac:dyDescent="0.25">
      <c r="B894">
        <v>-1.7330000000000001</v>
      </c>
      <c r="C894">
        <v>8496449.2860000003</v>
      </c>
      <c r="D894">
        <f t="shared" si="39"/>
        <v>8.4964492860000011E-3</v>
      </c>
      <c r="F894">
        <v>-1.5109999999999999</v>
      </c>
      <c r="G894">
        <v>-19938039.327</v>
      </c>
      <c r="H894">
        <f t="shared" si="40"/>
        <v>-1.9938039327000001E-2</v>
      </c>
      <c r="J894">
        <v>-1.2809999999999999</v>
      </c>
      <c r="K894">
        <v>-46026453.528999999</v>
      </c>
      <c r="L894">
        <f t="shared" si="41"/>
        <v>-4.6026453529000005E-2</v>
      </c>
    </row>
    <row r="895" spans="2:12" x14ac:dyDescent="0.25">
      <c r="B895">
        <v>-1.728</v>
      </c>
      <c r="C895">
        <v>8631079.3609999996</v>
      </c>
      <c r="D895">
        <f t="shared" si="39"/>
        <v>8.6310793610000006E-3</v>
      </c>
      <c r="F895">
        <v>-1.506</v>
      </c>
      <c r="G895">
        <v>-19937049.088</v>
      </c>
      <c r="H895">
        <f t="shared" si="40"/>
        <v>-1.9937049088000001E-2</v>
      </c>
      <c r="J895">
        <v>-1.282</v>
      </c>
      <c r="K895">
        <v>-46024331.589000002</v>
      </c>
      <c r="L895">
        <f t="shared" si="41"/>
        <v>-4.6024331589000003E-2</v>
      </c>
    </row>
    <row r="896" spans="2:12" x14ac:dyDescent="0.25">
      <c r="B896">
        <v>-1.7230000000000001</v>
      </c>
      <c r="C896">
        <v>8549582.6850000005</v>
      </c>
      <c r="D896">
        <f t="shared" si="39"/>
        <v>8.5495826850000012E-3</v>
      </c>
      <c r="F896">
        <v>-1.5009999999999999</v>
      </c>
      <c r="G896">
        <v>-19520299.901000001</v>
      </c>
      <c r="H896">
        <f t="shared" si="40"/>
        <v>-1.9520299901000002E-2</v>
      </c>
      <c r="J896">
        <v>-1.2829999999999999</v>
      </c>
      <c r="K896">
        <v>-46024331.589000002</v>
      </c>
      <c r="L896">
        <f t="shared" si="41"/>
        <v>-4.6024331589000003E-2</v>
      </c>
    </row>
    <row r="897" spans="2:12" x14ac:dyDescent="0.25">
      <c r="B897">
        <v>-1.718</v>
      </c>
      <c r="C897">
        <v>8664195.784</v>
      </c>
      <c r="D897">
        <f t="shared" si="39"/>
        <v>8.6641957839999999E-3</v>
      </c>
      <c r="F897">
        <v>-1.496</v>
      </c>
      <c r="G897">
        <v>-20215589.192000002</v>
      </c>
      <c r="H897">
        <f t="shared" si="40"/>
        <v>-2.0215589192000002E-2</v>
      </c>
      <c r="J897">
        <v>-1.284</v>
      </c>
      <c r="K897">
        <v>-46593577.592</v>
      </c>
      <c r="L897">
        <f t="shared" si="41"/>
        <v>-4.6593577592000002E-2</v>
      </c>
    </row>
    <row r="898" spans="2:12" x14ac:dyDescent="0.25">
      <c r="B898">
        <v>-1.7130000000000001</v>
      </c>
      <c r="C898">
        <v>8555778.7520000003</v>
      </c>
      <c r="D898">
        <f t="shared" si="39"/>
        <v>8.5557787520000005E-3</v>
      </c>
      <c r="F898">
        <v>-1.4910000000000001</v>
      </c>
      <c r="G898">
        <v>-18680860.092999998</v>
      </c>
      <c r="H898">
        <f t="shared" si="40"/>
        <v>-1.8680860093000001E-2</v>
      </c>
      <c r="J898">
        <v>-1.2849999999999999</v>
      </c>
      <c r="K898">
        <v>-46155467.534000002</v>
      </c>
      <c r="L898">
        <f t="shared" si="41"/>
        <v>-4.6155467534000003E-2</v>
      </c>
    </row>
    <row r="899" spans="2:12" x14ac:dyDescent="0.25">
      <c r="B899">
        <v>-1.708</v>
      </c>
      <c r="C899">
        <v>8656627.5289999992</v>
      </c>
      <c r="D899">
        <f t="shared" si="39"/>
        <v>8.6566275290000001E-3</v>
      </c>
      <c r="F899">
        <v>-1.486</v>
      </c>
      <c r="G899">
        <v>-18612533.596999999</v>
      </c>
      <c r="H899">
        <f t="shared" si="40"/>
        <v>-1.8612533596999999E-2</v>
      </c>
      <c r="J899">
        <v>-1.286</v>
      </c>
      <c r="K899">
        <v>-47026594.991999999</v>
      </c>
      <c r="L899">
        <f t="shared" si="41"/>
        <v>-4.7026594992000001E-2</v>
      </c>
    </row>
    <row r="900" spans="2:12" x14ac:dyDescent="0.25">
      <c r="B900">
        <v>-1.7030000000000001</v>
      </c>
      <c r="C900">
        <v>8553713.3969999999</v>
      </c>
      <c r="D900">
        <f t="shared" si="39"/>
        <v>8.5537133969999998E-3</v>
      </c>
      <c r="F900">
        <v>-1.4810000000000001</v>
      </c>
      <c r="G900">
        <v>-18821474.041999999</v>
      </c>
      <c r="H900">
        <f t="shared" si="40"/>
        <v>-1.8821474042000002E-2</v>
      </c>
      <c r="J900">
        <v>-1.2869999999999999</v>
      </c>
      <c r="K900">
        <v>-46941292.968999997</v>
      </c>
      <c r="L900">
        <f t="shared" si="41"/>
        <v>-4.6941292969000001E-2</v>
      </c>
    </row>
    <row r="901" spans="2:12" x14ac:dyDescent="0.25">
      <c r="B901">
        <v>-1.698</v>
      </c>
      <c r="C901">
        <v>8646258.3110000007</v>
      </c>
      <c r="D901">
        <f t="shared" ref="D901:D964" si="42">C901*10^-9</f>
        <v>8.6462583110000005E-3</v>
      </c>
      <c r="F901">
        <v>-1.476</v>
      </c>
      <c r="G901">
        <v>-19656528.504999999</v>
      </c>
      <c r="H901">
        <f t="shared" ref="H901:H964" si="43">G901*10^-9</f>
        <v>-1.9656528505E-2</v>
      </c>
      <c r="J901">
        <v>-1.288</v>
      </c>
      <c r="K901">
        <v>-47159004.101999998</v>
      </c>
      <c r="L901">
        <f t="shared" ref="L901:L964" si="44">K901*10^-9</f>
        <v>-4.7159004102000003E-2</v>
      </c>
    </row>
    <row r="902" spans="2:12" x14ac:dyDescent="0.25">
      <c r="B902">
        <v>-1.6930000000000001</v>
      </c>
      <c r="C902">
        <v>8551662.1870000008</v>
      </c>
      <c r="D902">
        <f t="shared" si="42"/>
        <v>8.5516621870000021E-3</v>
      </c>
      <c r="F902">
        <v>-1.4710000000000001</v>
      </c>
      <c r="G902">
        <v>-19658791.908</v>
      </c>
      <c r="H902">
        <f t="shared" si="43"/>
        <v>-1.9658791908E-2</v>
      </c>
      <c r="J902">
        <v>-1.2889999999999999</v>
      </c>
      <c r="K902">
        <v>-46503890.225000001</v>
      </c>
      <c r="L902">
        <f t="shared" si="44"/>
        <v>-4.6503890225000004E-2</v>
      </c>
    </row>
    <row r="903" spans="2:12" x14ac:dyDescent="0.25">
      <c r="B903">
        <v>-1.6879999999999999</v>
      </c>
      <c r="C903">
        <v>8659386.0519999992</v>
      </c>
      <c r="D903">
        <f t="shared" si="42"/>
        <v>8.6593860519999996E-3</v>
      </c>
      <c r="F903">
        <v>-1.466</v>
      </c>
      <c r="G903">
        <v>-19243174.423999999</v>
      </c>
      <c r="H903">
        <f t="shared" si="43"/>
        <v>-1.9243174424E-2</v>
      </c>
      <c r="J903">
        <v>-1.29</v>
      </c>
      <c r="K903">
        <v>-45938605.178000003</v>
      </c>
      <c r="L903">
        <f t="shared" si="44"/>
        <v>-4.5938605178000004E-2</v>
      </c>
    </row>
    <row r="904" spans="2:12" x14ac:dyDescent="0.25">
      <c r="B904">
        <v>-1.6830000000000001</v>
      </c>
      <c r="C904">
        <v>8582005.9409999996</v>
      </c>
      <c r="D904">
        <f t="shared" si="42"/>
        <v>8.5820059410000003E-3</v>
      </c>
      <c r="F904">
        <v>-1.4610000000000001</v>
      </c>
      <c r="G904">
        <v>-19029424.247000001</v>
      </c>
      <c r="H904">
        <f t="shared" si="43"/>
        <v>-1.9029424247000003E-2</v>
      </c>
      <c r="J904">
        <v>-1.2909999999999999</v>
      </c>
      <c r="K904">
        <v>-46985853.728</v>
      </c>
      <c r="L904">
        <f t="shared" si="44"/>
        <v>-4.6985853728000002E-2</v>
      </c>
    </row>
    <row r="905" spans="2:12" x14ac:dyDescent="0.25">
      <c r="B905">
        <v>-1.677</v>
      </c>
      <c r="C905">
        <v>8686292.2620000001</v>
      </c>
      <c r="D905">
        <f t="shared" si="42"/>
        <v>8.6862922619999998E-3</v>
      </c>
      <c r="F905">
        <v>-1.456</v>
      </c>
      <c r="G905">
        <v>-19100579.997000001</v>
      </c>
      <c r="H905">
        <f t="shared" si="43"/>
        <v>-1.9100579997000003E-2</v>
      </c>
      <c r="J905">
        <v>-1.292</v>
      </c>
      <c r="K905">
        <v>-45458905.079000004</v>
      </c>
      <c r="L905">
        <f t="shared" si="44"/>
        <v>-4.5458905079000009E-2</v>
      </c>
    </row>
    <row r="906" spans="2:12" x14ac:dyDescent="0.25">
      <c r="B906">
        <v>-1.673</v>
      </c>
      <c r="C906">
        <v>8595855.1420000009</v>
      </c>
      <c r="D906">
        <f t="shared" si="42"/>
        <v>8.5958551420000015E-3</v>
      </c>
      <c r="F906">
        <v>-1.4510000000000001</v>
      </c>
      <c r="G906">
        <v>-18958409.958999999</v>
      </c>
      <c r="H906">
        <f t="shared" si="43"/>
        <v>-1.8958409959E-2</v>
      </c>
      <c r="J906">
        <v>-1.2929999999999999</v>
      </c>
      <c r="K906">
        <v>-47815674.07</v>
      </c>
      <c r="L906">
        <f t="shared" si="44"/>
        <v>-4.7815674070000001E-2</v>
      </c>
    </row>
    <row r="907" spans="2:12" x14ac:dyDescent="0.25">
      <c r="B907">
        <v>-1.667</v>
      </c>
      <c r="C907">
        <v>8720115.9989999998</v>
      </c>
      <c r="D907">
        <f t="shared" si="42"/>
        <v>8.7201159989999995E-3</v>
      </c>
      <c r="F907">
        <v>-1.446</v>
      </c>
      <c r="G907">
        <v>-19936341.774</v>
      </c>
      <c r="H907">
        <f t="shared" si="43"/>
        <v>-1.9936341774000003E-2</v>
      </c>
      <c r="J907">
        <v>-1.294</v>
      </c>
      <c r="K907">
        <v>-46113453.104999997</v>
      </c>
      <c r="L907">
        <f t="shared" si="44"/>
        <v>-4.6113453105E-2</v>
      </c>
    </row>
    <row r="908" spans="2:12" x14ac:dyDescent="0.25">
      <c r="B908">
        <v>-1.663</v>
      </c>
      <c r="C908">
        <v>8621417.4570000004</v>
      </c>
      <c r="D908">
        <f t="shared" si="42"/>
        <v>8.6214174570000014E-3</v>
      </c>
      <c r="F908">
        <v>-1.4410000000000001</v>
      </c>
      <c r="G908">
        <v>-18890366.388</v>
      </c>
      <c r="H908">
        <f t="shared" si="43"/>
        <v>-1.8890366388000002E-2</v>
      </c>
      <c r="J908">
        <v>-1.2949999999999999</v>
      </c>
      <c r="K908">
        <v>-47116140.897</v>
      </c>
      <c r="L908">
        <f t="shared" si="44"/>
        <v>-4.7116140897000003E-2</v>
      </c>
    </row>
    <row r="909" spans="2:12" x14ac:dyDescent="0.25">
      <c r="B909">
        <v>-1.657</v>
      </c>
      <c r="C909">
        <v>8740854.4350000005</v>
      </c>
      <c r="D909">
        <f t="shared" si="42"/>
        <v>8.7408544350000006E-3</v>
      </c>
      <c r="F909">
        <v>-1.4359999999999999</v>
      </c>
      <c r="G909">
        <v>-19028575.469999999</v>
      </c>
      <c r="H909">
        <f t="shared" si="43"/>
        <v>-1.902857547E-2</v>
      </c>
      <c r="J909">
        <v>-1.296</v>
      </c>
      <c r="K909">
        <v>-47421983.306999996</v>
      </c>
      <c r="L909">
        <f t="shared" si="44"/>
        <v>-4.7421983307000003E-2</v>
      </c>
    </row>
    <row r="910" spans="2:12" x14ac:dyDescent="0.25">
      <c r="B910">
        <v>-1.653</v>
      </c>
      <c r="C910">
        <v>8655906.0690000001</v>
      </c>
      <c r="D910">
        <f t="shared" si="42"/>
        <v>8.6559060689999998E-3</v>
      </c>
      <c r="F910">
        <v>-1.431</v>
      </c>
      <c r="G910">
        <v>-19657660.206999999</v>
      </c>
      <c r="H910">
        <f t="shared" si="43"/>
        <v>-1.9657660207000001E-2</v>
      </c>
      <c r="J910">
        <v>-1.2969999999999999</v>
      </c>
      <c r="K910">
        <v>-46768425.520000003</v>
      </c>
      <c r="L910">
        <f t="shared" si="44"/>
        <v>-4.6768425520000004E-2</v>
      </c>
    </row>
    <row r="911" spans="2:12" x14ac:dyDescent="0.25">
      <c r="B911">
        <v>-1.647</v>
      </c>
      <c r="C911">
        <v>8757419.7200000007</v>
      </c>
      <c r="D911">
        <f t="shared" si="42"/>
        <v>8.7574197200000013E-3</v>
      </c>
      <c r="F911">
        <v>-1.4259999999999999</v>
      </c>
      <c r="G911">
        <v>-19030273.022999998</v>
      </c>
      <c r="H911">
        <f t="shared" si="43"/>
        <v>-1.9030273022999998E-2</v>
      </c>
      <c r="J911">
        <v>-1.298</v>
      </c>
      <c r="K911">
        <v>-46505021.927000001</v>
      </c>
      <c r="L911">
        <f t="shared" si="44"/>
        <v>-4.6505021927000005E-2</v>
      </c>
    </row>
    <row r="912" spans="2:12" x14ac:dyDescent="0.25">
      <c r="B912">
        <v>-1.643</v>
      </c>
      <c r="C912">
        <v>8645579.2899999991</v>
      </c>
      <c r="D912">
        <f t="shared" si="42"/>
        <v>8.6455792900000002E-3</v>
      </c>
      <c r="F912">
        <v>-1.421</v>
      </c>
      <c r="G912">
        <v>-17636865.186000001</v>
      </c>
      <c r="H912">
        <f t="shared" si="43"/>
        <v>-1.7636865186000002E-2</v>
      </c>
      <c r="J912">
        <v>-1.2989999999999999</v>
      </c>
      <c r="K912">
        <v>-46680860.093000002</v>
      </c>
      <c r="L912">
        <f t="shared" si="44"/>
        <v>-4.6680860093000008E-2</v>
      </c>
    </row>
    <row r="913" spans="2:12" x14ac:dyDescent="0.25">
      <c r="B913">
        <v>-1.637</v>
      </c>
      <c r="C913">
        <v>8740147.1209999993</v>
      </c>
      <c r="D913">
        <f t="shared" si="42"/>
        <v>8.7401471210000001E-3</v>
      </c>
      <c r="F913">
        <v>-1.4159999999999999</v>
      </c>
      <c r="G913">
        <v>-18960248.973999999</v>
      </c>
      <c r="H913">
        <f t="shared" si="43"/>
        <v>-1.8960248974000001E-2</v>
      </c>
      <c r="J913">
        <v>-1.3</v>
      </c>
      <c r="K913">
        <v>-48033243.740000002</v>
      </c>
      <c r="L913">
        <f t="shared" si="44"/>
        <v>-4.8033243740000002E-2</v>
      </c>
    </row>
    <row r="914" spans="2:12" x14ac:dyDescent="0.25">
      <c r="B914">
        <v>-1.633</v>
      </c>
      <c r="C914">
        <v>8636596.4069999997</v>
      </c>
      <c r="D914">
        <f t="shared" si="42"/>
        <v>8.6365964069999995E-3</v>
      </c>
      <c r="F914">
        <v>-1.411</v>
      </c>
      <c r="G914">
        <v>-19029848.635000002</v>
      </c>
      <c r="H914">
        <f t="shared" si="43"/>
        <v>-1.9029848635000002E-2</v>
      </c>
      <c r="J914">
        <v>-1.3009999999999999</v>
      </c>
      <c r="K914">
        <v>-46287452.255999997</v>
      </c>
      <c r="L914">
        <f t="shared" si="44"/>
        <v>-4.6287452255999999E-2</v>
      </c>
    </row>
    <row r="915" spans="2:12" x14ac:dyDescent="0.25">
      <c r="B915">
        <v>-1.627</v>
      </c>
      <c r="C915">
        <v>8700820.4839999992</v>
      </c>
      <c r="D915">
        <f t="shared" si="42"/>
        <v>8.7008204839999995E-3</v>
      </c>
      <c r="F915">
        <v>-1.4059999999999999</v>
      </c>
      <c r="G915">
        <v>-18470929.41</v>
      </c>
      <c r="H915">
        <f t="shared" si="43"/>
        <v>-1.847092941E-2</v>
      </c>
      <c r="J915">
        <v>-1.302</v>
      </c>
      <c r="K915">
        <v>-47028858.395999998</v>
      </c>
      <c r="L915">
        <f t="shared" si="44"/>
        <v>-4.7028858396000003E-2</v>
      </c>
    </row>
    <row r="916" spans="2:12" x14ac:dyDescent="0.25">
      <c r="B916">
        <v>-1.623</v>
      </c>
      <c r="C916">
        <v>8593789.7860000003</v>
      </c>
      <c r="D916">
        <f t="shared" si="42"/>
        <v>8.5937897860000004E-3</v>
      </c>
      <c r="F916">
        <v>-1.401</v>
      </c>
      <c r="G916">
        <v>-16799971.706999999</v>
      </c>
      <c r="H916">
        <f t="shared" si="43"/>
        <v>-1.6799971707000001E-2</v>
      </c>
      <c r="J916">
        <v>-1.3029999999999999</v>
      </c>
      <c r="K916">
        <v>-46942566.134000003</v>
      </c>
      <c r="L916">
        <f t="shared" si="44"/>
        <v>-4.6942566134000004E-2</v>
      </c>
    </row>
    <row r="917" spans="2:12" x14ac:dyDescent="0.25">
      <c r="B917">
        <v>-1.617</v>
      </c>
      <c r="C917">
        <v>8657292.4030000009</v>
      </c>
      <c r="D917">
        <f t="shared" si="42"/>
        <v>8.6572924030000019E-3</v>
      </c>
      <c r="F917">
        <v>-1.3959999999999999</v>
      </c>
      <c r="G917">
        <v>-17776347.432</v>
      </c>
      <c r="H917">
        <f t="shared" si="43"/>
        <v>-1.7776347432E-2</v>
      </c>
      <c r="J917">
        <v>-1.304</v>
      </c>
      <c r="K917">
        <v>-46942283.207999997</v>
      </c>
      <c r="L917">
        <f t="shared" si="44"/>
        <v>-4.6942283208E-2</v>
      </c>
    </row>
    <row r="918" spans="2:12" x14ac:dyDescent="0.25">
      <c r="B918">
        <v>-1.613</v>
      </c>
      <c r="C918">
        <v>8568241.6180000007</v>
      </c>
      <c r="D918">
        <f t="shared" si="42"/>
        <v>8.5682416180000009E-3</v>
      </c>
      <c r="F918">
        <v>-1.391</v>
      </c>
      <c r="G918">
        <v>-19934078.370000001</v>
      </c>
      <c r="H918">
        <f t="shared" si="43"/>
        <v>-1.9934078370000004E-2</v>
      </c>
      <c r="J918">
        <v>-1.3049999999999999</v>
      </c>
      <c r="K918">
        <v>-46329466.685999997</v>
      </c>
      <c r="L918">
        <f t="shared" si="44"/>
        <v>-4.6329466686E-2</v>
      </c>
    </row>
    <row r="919" spans="2:12" x14ac:dyDescent="0.25">
      <c r="B919">
        <v>-1.6080000000000001</v>
      </c>
      <c r="C919">
        <v>8655198.7550000008</v>
      </c>
      <c r="D919">
        <f t="shared" si="42"/>
        <v>8.6551987550000011E-3</v>
      </c>
      <c r="F919">
        <v>-1.3859999999999999</v>
      </c>
      <c r="G919">
        <v>-19309096.052999999</v>
      </c>
      <c r="H919">
        <f t="shared" si="43"/>
        <v>-1.9309096053000002E-2</v>
      </c>
      <c r="J919">
        <v>-1.306</v>
      </c>
      <c r="K919">
        <v>-46637855.424999997</v>
      </c>
      <c r="L919">
        <f t="shared" si="44"/>
        <v>-4.6637855424999999E-2</v>
      </c>
    </row>
    <row r="920" spans="2:12" x14ac:dyDescent="0.25">
      <c r="B920">
        <v>-1.603</v>
      </c>
      <c r="C920">
        <v>8550289.9989999998</v>
      </c>
      <c r="D920">
        <f t="shared" si="42"/>
        <v>8.5502899989999999E-3</v>
      </c>
      <c r="F920">
        <v>-1.381</v>
      </c>
      <c r="G920">
        <v>-18331730.089000002</v>
      </c>
      <c r="H920">
        <f t="shared" si="43"/>
        <v>-1.8331730089000003E-2</v>
      </c>
      <c r="J920">
        <v>-1.3069999999999999</v>
      </c>
      <c r="K920">
        <v>-46199745.366999999</v>
      </c>
      <c r="L920">
        <f t="shared" si="44"/>
        <v>-4.6199745367E-2</v>
      </c>
    </row>
    <row r="921" spans="2:12" x14ac:dyDescent="0.25">
      <c r="B921">
        <v>-1.5980000000000001</v>
      </c>
      <c r="C921">
        <v>8640048.0969999991</v>
      </c>
      <c r="D921">
        <f t="shared" si="42"/>
        <v>8.6400480969999992E-3</v>
      </c>
      <c r="F921">
        <v>-1.3759999999999999</v>
      </c>
      <c r="G921">
        <v>-18261988.965999998</v>
      </c>
      <c r="H921">
        <f t="shared" si="43"/>
        <v>-1.8261988965999999E-2</v>
      </c>
      <c r="J921">
        <v>-1.3080000000000001</v>
      </c>
      <c r="K921">
        <v>-46199603.903999999</v>
      </c>
      <c r="L921">
        <f t="shared" si="44"/>
        <v>-4.6199603903999999E-2</v>
      </c>
    </row>
    <row r="922" spans="2:12" x14ac:dyDescent="0.25">
      <c r="B922">
        <v>-1.593</v>
      </c>
      <c r="C922">
        <v>8573051.3509999998</v>
      </c>
      <c r="D922">
        <f t="shared" si="42"/>
        <v>8.5730513509999998E-3</v>
      </c>
      <c r="F922">
        <v>-1.371</v>
      </c>
      <c r="G922">
        <v>-18750459.754000001</v>
      </c>
      <c r="H922">
        <f t="shared" si="43"/>
        <v>-1.8750459754000002E-2</v>
      </c>
      <c r="J922">
        <v>-1.3089999999999999</v>
      </c>
      <c r="K922">
        <v>-44670674.777000003</v>
      </c>
      <c r="L922">
        <f t="shared" si="44"/>
        <v>-4.4670674777000006E-2</v>
      </c>
    </row>
    <row r="923" spans="2:12" x14ac:dyDescent="0.25">
      <c r="B923">
        <v>-1.5880000000000001</v>
      </c>
      <c r="C923">
        <v>8649710.0010000002</v>
      </c>
      <c r="D923">
        <f t="shared" si="42"/>
        <v>8.6497100010000001E-3</v>
      </c>
      <c r="F923">
        <v>-1.3660000000000001</v>
      </c>
      <c r="G923">
        <v>-18679021.078000002</v>
      </c>
      <c r="H923">
        <f t="shared" si="43"/>
        <v>-1.8679021078000003E-2</v>
      </c>
      <c r="J923">
        <v>-1.31</v>
      </c>
      <c r="K923">
        <v>-46767152.354999997</v>
      </c>
      <c r="L923">
        <f t="shared" si="44"/>
        <v>-4.6767152355000001E-2</v>
      </c>
    </row>
    <row r="924" spans="2:12" x14ac:dyDescent="0.25">
      <c r="B924">
        <v>-1.583</v>
      </c>
      <c r="C924">
        <v>8560630.9240000006</v>
      </c>
      <c r="D924">
        <f t="shared" si="42"/>
        <v>8.5606309240000011E-3</v>
      </c>
      <c r="F924">
        <v>-1.361</v>
      </c>
      <c r="G924">
        <v>-17844673.927999999</v>
      </c>
      <c r="H924">
        <f t="shared" si="43"/>
        <v>-1.7844673928000002E-2</v>
      </c>
      <c r="J924">
        <v>-1.3109999999999999</v>
      </c>
      <c r="K924">
        <v>-46068750.884000003</v>
      </c>
      <c r="L924">
        <f t="shared" si="44"/>
        <v>-4.6068750884000004E-2</v>
      </c>
    </row>
    <row r="925" spans="2:12" x14ac:dyDescent="0.25">
      <c r="B925">
        <v>-1.5780000000000001</v>
      </c>
      <c r="C925">
        <v>8660050.9269999992</v>
      </c>
      <c r="D925">
        <f t="shared" si="42"/>
        <v>8.6600509270000001E-3</v>
      </c>
      <c r="F925">
        <v>-1.3560000000000001</v>
      </c>
      <c r="G925">
        <v>-18609704.342999998</v>
      </c>
      <c r="H925">
        <f t="shared" si="43"/>
        <v>-1.8609704343000001E-2</v>
      </c>
      <c r="J925">
        <v>-1.3120000000000001</v>
      </c>
      <c r="K925">
        <v>-46286603.479999997</v>
      </c>
      <c r="L925">
        <f t="shared" si="44"/>
        <v>-4.6286603480000001E-2</v>
      </c>
    </row>
    <row r="926" spans="2:12" x14ac:dyDescent="0.25">
      <c r="B926">
        <v>-1.573</v>
      </c>
      <c r="C926">
        <v>8565468.9489999991</v>
      </c>
      <c r="D926">
        <f t="shared" si="42"/>
        <v>8.5654689489999998E-3</v>
      </c>
      <c r="F926">
        <v>-1.351</v>
      </c>
      <c r="G926">
        <v>-18541660.772</v>
      </c>
      <c r="H926">
        <f t="shared" si="43"/>
        <v>-1.8541660772E-2</v>
      </c>
      <c r="J926">
        <v>-1.3129999999999999</v>
      </c>
      <c r="K926">
        <v>-45108077.522</v>
      </c>
      <c r="L926">
        <f t="shared" si="44"/>
        <v>-4.5108077522000002E-2</v>
      </c>
    </row>
    <row r="927" spans="2:12" x14ac:dyDescent="0.25">
      <c r="B927">
        <v>-1.5680000000000001</v>
      </c>
      <c r="C927">
        <v>8651761.2109999992</v>
      </c>
      <c r="D927">
        <f t="shared" si="42"/>
        <v>8.6517612109999996E-3</v>
      </c>
      <c r="F927">
        <v>-1.3460000000000001</v>
      </c>
      <c r="G927">
        <v>-17218135.521000002</v>
      </c>
      <c r="H927">
        <f t="shared" si="43"/>
        <v>-1.7218135521000003E-2</v>
      </c>
      <c r="J927">
        <v>-1.3140000000000001</v>
      </c>
      <c r="K927">
        <v>-45064789.928000003</v>
      </c>
      <c r="L927">
        <f t="shared" si="44"/>
        <v>-4.5064789928000004E-2</v>
      </c>
    </row>
    <row r="928" spans="2:12" x14ac:dyDescent="0.25">
      <c r="B928">
        <v>-1.5629999999999999</v>
      </c>
      <c r="C928">
        <v>8542707.5969999991</v>
      </c>
      <c r="D928">
        <f t="shared" si="42"/>
        <v>8.5427075969999999E-3</v>
      </c>
      <c r="F928">
        <v>-1.341</v>
      </c>
      <c r="G928">
        <v>-17425944.263999999</v>
      </c>
      <c r="H928">
        <f t="shared" si="43"/>
        <v>-1.7425944264000001E-2</v>
      </c>
      <c r="J928">
        <v>-1.3149999999999999</v>
      </c>
      <c r="K928">
        <v>-44540953.458999999</v>
      </c>
      <c r="L928">
        <f t="shared" si="44"/>
        <v>-4.4540953458999999E-2</v>
      </c>
    </row>
    <row r="929" spans="2:12" x14ac:dyDescent="0.25">
      <c r="B929">
        <v>-1.5580000000000001</v>
      </c>
      <c r="C929">
        <v>8626906.2100000009</v>
      </c>
      <c r="D929">
        <f t="shared" si="42"/>
        <v>8.6269062100000019E-3</v>
      </c>
      <c r="F929">
        <v>-1.3360000000000001</v>
      </c>
      <c r="G929">
        <v>-17984297.638</v>
      </c>
      <c r="H929">
        <f t="shared" si="43"/>
        <v>-1.7984297638E-2</v>
      </c>
      <c r="J929">
        <v>-1.3160000000000001</v>
      </c>
      <c r="K929">
        <v>-44538831.517999999</v>
      </c>
      <c r="L929">
        <f t="shared" si="44"/>
        <v>-4.4538831518000005E-2</v>
      </c>
    </row>
    <row r="930" spans="2:12" x14ac:dyDescent="0.25">
      <c r="B930">
        <v>-1.552</v>
      </c>
      <c r="C930">
        <v>8481227.8959999997</v>
      </c>
      <c r="D930">
        <f t="shared" si="42"/>
        <v>8.4812278960000008E-3</v>
      </c>
      <c r="F930">
        <v>-1.331</v>
      </c>
      <c r="G930">
        <v>-18049794.879000001</v>
      </c>
      <c r="H930">
        <f t="shared" si="43"/>
        <v>-1.8049794879000002E-2</v>
      </c>
      <c r="J930">
        <v>-1.3169999999999999</v>
      </c>
      <c r="K930">
        <v>-44672230.866999999</v>
      </c>
      <c r="L930">
        <f t="shared" si="44"/>
        <v>-4.4672230867E-2</v>
      </c>
    </row>
    <row r="931" spans="2:12" x14ac:dyDescent="0.25">
      <c r="B931">
        <v>-1.548</v>
      </c>
      <c r="C931">
        <v>8559937.7559999991</v>
      </c>
      <c r="D931">
        <f t="shared" si="42"/>
        <v>8.5599377559999988E-3</v>
      </c>
      <c r="F931">
        <v>-1.3260000000000001</v>
      </c>
      <c r="G931">
        <v>-17355071.438999999</v>
      </c>
      <c r="H931">
        <f t="shared" si="43"/>
        <v>-1.7355071438999999E-2</v>
      </c>
      <c r="J931">
        <v>-1.3180000000000001</v>
      </c>
      <c r="K931">
        <v>-44846371.480999999</v>
      </c>
      <c r="L931">
        <f t="shared" si="44"/>
        <v>-4.4846371481E-2</v>
      </c>
    </row>
    <row r="932" spans="2:12" x14ac:dyDescent="0.25">
      <c r="B932">
        <v>-1.5429999999999999</v>
      </c>
      <c r="C932">
        <v>8421841.8450000007</v>
      </c>
      <c r="D932">
        <f t="shared" si="42"/>
        <v>8.4218418450000016E-3</v>
      </c>
      <c r="F932">
        <v>-1.321</v>
      </c>
      <c r="G932">
        <v>-16937756.401000001</v>
      </c>
      <c r="H932">
        <f t="shared" si="43"/>
        <v>-1.6937756401000002E-2</v>
      </c>
      <c r="J932">
        <v>-1.319</v>
      </c>
      <c r="K932">
        <v>-44845947.093000002</v>
      </c>
      <c r="L932">
        <f t="shared" si="44"/>
        <v>-4.4845947093000008E-2</v>
      </c>
    </row>
    <row r="933" spans="2:12" x14ac:dyDescent="0.25">
      <c r="B933">
        <v>-1.538</v>
      </c>
      <c r="C933">
        <v>8492955.1559999995</v>
      </c>
      <c r="D933">
        <f t="shared" si="42"/>
        <v>8.4929551559999993E-3</v>
      </c>
      <c r="F933">
        <v>-1.3160000000000001</v>
      </c>
      <c r="G933">
        <v>-16936907.625</v>
      </c>
      <c r="H933">
        <f t="shared" si="43"/>
        <v>-1.6936907625000001E-2</v>
      </c>
      <c r="J933">
        <v>-1.32</v>
      </c>
      <c r="K933">
        <v>-44453670.957999997</v>
      </c>
      <c r="L933">
        <f t="shared" si="44"/>
        <v>-4.4453670957999999E-2</v>
      </c>
    </row>
    <row r="934" spans="2:12" x14ac:dyDescent="0.25">
      <c r="B934">
        <v>-1.5329999999999999</v>
      </c>
      <c r="C934">
        <v>8404583.3920000009</v>
      </c>
      <c r="D934">
        <f t="shared" si="42"/>
        <v>8.4045833920000021E-3</v>
      </c>
      <c r="F934">
        <v>-1.3109999999999999</v>
      </c>
      <c r="G934">
        <v>-16099448.295</v>
      </c>
      <c r="H934">
        <f t="shared" si="43"/>
        <v>-1.6099448295000002E-2</v>
      </c>
      <c r="J934">
        <v>-1.321</v>
      </c>
      <c r="K934">
        <v>-44714528.222000003</v>
      </c>
      <c r="L934">
        <f t="shared" si="44"/>
        <v>-4.4714528222000005E-2</v>
      </c>
    </row>
    <row r="935" spans="2:12" x14ac:dyDescent="0.25">
      <c r="B935">
        <v>-1.528</v>
      </c>
      <c r="C935">
        <v>8486730.7960000001</v>
      </c>
      <c r="D935">
        <f t="shared" si="42"/>
        <v>8.4867307959999999E-3</v>
      </c>
      <c r="F935">
        <v>-1.306</v>
      </c>
      <c r="G935">
        <v>-16169189.419</v>
      </c>
      <c r="H935">
        <f t="shared" si="43"/>
        <v>-1.6169189419000002E-2</v>
      </c>
      <c r="J935">
        <v>-1.3220000000000001</v>
      </c>
      <c r="K935">
        <v>-46154618.758000001</v>
      </c>
      <c r="L935">
        <f t="shared" si="44"/>
        <v>-4.6154618758000004E-2</v>
      </c>
    </row>
    <row r="936" spans="2:12" x14ac:dyDescent="0.25">
      <c r="B936">
        <v>-1.5229999999999999</v>
      </c>
      <c r="C936">
        <v>8394907.3420000002</v>
      </c>
      <c r="D936">
        <f t="shared" si="42"/>
        <v>8.3949073420000013E-3</v>
      </c>
      <c r="F936">
        <v>-1.3009999999999999</v>
      </c>
      <c r="G936">
        <v>-16169613.807</v>
      </c>
      <c r="H936">
        <f t="shared" si="43"/>
        <v>-1.6169613807000001E-2</v>
      </c>
      <c r="J936">
        <v>-1.323</v>
      </c>
      <c r="K936">
        <v>-45718489.178000003</v>
      </c>
      <c r="L936">
        <f t="shared" si="44"/>
        <v>-4.5718489178000005E-2</v>
      </c>
    </row>
    <row r="937" spans="2:12" x14ac:dyDescent="0.25">
      <c r="B937">
        <v>-1.518</v>
      </c>
      <c r="C937">
        <v>8472924.0350000001</v>
      </c>
      <c r="D937">
        <f t="shared" si="42"/>
        <v>8.4729240350000009E-3</v>
      </c>
      <c r="F937">
        <v>-1.296</v>
      </c>
      <c r="G937">
        <v>-17353656.811000001</v>
      </c>
      <c r="H937">
        <f t="shared" si="43"/>
        <v>-1.7353656811000002E-2</v>
      </c>
      <c r="J937">
        <v>-1.3240000000000001</v>
      </c>
      <c r="K937">
        <v>-46721601.358000003</v>
      </c>
      <c r="L937">
        <f t="shared" si="44"/>
        <v>-4.6721601358000006E-2</v>
      </c>
    </row>
    <row r="938" spans="2:12" x14ac:dyDescent="0.25">
      <c r="B938">
        <v>-1.5129999999999999</v>
      </c>
      <c r="C938">
        <v>8382472.7680000002</v>
      </c>
      <c r="D938">
        <f t="shared" si="42"/>
        <v>8.3824727680000006E-3</v>
      </c>
      <c r="F938">
        <v>-1.2909999999999999</v>
      </c>
      <c r="G938">
        <v>-17354647.050999999</v>
      </c>
      <c r="H938">
        <f t="shared" si="43"/>
        <v>-1.7354647051E-2</v>
      </c>
      <c r="J938">
        <v>-1.325</v>
      </c>
      <c r="K938">
        <v>-46068043.571000002</v>
      </c>
      <c r="L938">
        <f t="shared" si="44"/>
        <v>-4.6068043571000007E-2</v>
      </c>
    </row>
    <row r="939" spans="2:12" x14ac:dyDescent="0.25">
      <c r="B939">
        <v>-1.508</v>
      </c>
      <c r="C939">
        <v>8463276.2770000007</v>
      </c>
      <c r="D939">
        <f t="shared" si="42"/>
        <v>8.4632762770000015E-3</v>
      </c>
      <c r="F939">
        <v>-1.286</v>
      </c>
      <c r="G939">
        <v>-16380534.729</v>
      </c>
      <c r="H939">
        <f t="shared" si="43"/>
        <v>-1.6380534729000001E-2</v>
      </c>
      <c r="J939">
        <v>-1.3260000000000001</v>
      </c>
      <c r="K939">
        <v>-46286320.555</v>
      </c>
      <c r="L939">
        <f t="shared" si="44"/>
        <v>-4.6286320555000003E-2</v>
      </c>
    </row>
    <row r="940" spans="2:12" x14ac:dyDescent="0.25">
      <c r="B940">
        <v>-1.5029999999999999</v>
      </c>
      <c r="C940">
        <v>8362484.085</v>
      </c>
      <c r="D940">
        <f t="shared" si="42"/>
        <v>8.362484085E-3</v>
      </c>
      <c r="F940">
        <v>-1.2809999999999999</v>
      </c>
      <c r="G940">
        <v>-16377564.012</v>
      </c>
      <c r="H940">
        <f t="shared" si="43"/>
        <v>-1.6377564012000002E-2</v>
      </c>
      <c r="J940">
        <v>-1.327</v>
      </c>
      <c r="K940">
        <v>-45807044.843999997</v>
      </c>
      <c r="L940">
        <f t="shared" si="44"/>
        <v>-4.5807044844E-2</v>
      </c>
    </row>
    <row r="941" spans="2:12" x14ac:dyDescent="0.25">
      <c r="B941">
        <v>-1.498</v>
      </c>
      <c r="C941">
        <v>8458409.9590000007</v>
      </c>
      <c r="D941">
        <f t="shared" si="42"/>
        <v>8.458409959000001E-3</v>
      </c>
      <c r="F941">
        <v>-1.276</v>
      </c>
      <c r="G941">
        <v>-16656952.892999999</v>
      </c>
      <c r="H941">
        <f t="shared" si="43"/>
        <v>-1.6656952893E-2</v>
      </c>
      <c r="J941">
        <v>-1.3280000000000001</v>
      </c>
      <c r="K941">
        <v>-46023765.737999998</v>
      </c>
      <c r="L941">
        <f t="shared" si="44"/>
        <v>-4.6023765738000003E-2</v>
      </c>
    </row>
    <row r="942" spans="2:12" x14ac:dyDescent="0.25">
      <c r="B942">
        <v>-1.4930000000000001</v>
      </c>
      <c r="C942">
        <v>8380407.4129999997</v>
      </c>
      <c r="D942">
        <f t="shared" si="42"/>
        <v>8.380407413E-3</v>
      </c>
      <c r="F942">
        <v>-1.2709999999999999</v>
      </c>
      <c r="G942">
        <v>-14914556.514</v>
      </c>
      <c r="H942">
        <f t="shared" si="43"/>
        <v>-1.4914556514000001E-2</v>
      </c>
      <c r="J942">
        <v>-1.329</v>
      </c>
      <c r="K942">
        <v>-45718772.104000002</v>
      </c>
      <c r="L942">
        <f t="shared" si="44"/>
        <v>-4.5718772104000008E-2</v>
      </c>
    </row>
    <row r="943" spans="2:12" x14ac:dyDescent="0.25">
      <c r="B943">
        <v>-1.488</v>
      </c>
      <c r="C943">
        <v>8439086.1510000005</v>
      </c>
      <c r="D943">
        <f t="shared" si="42"/>
        <v>8.4390861510000009E-3</v>
      </c>
      <c r="F943">
        <v>-1.266</v>
      </c>
      <c r="G943">
        <v>-15402461.450999999</v>
      </c>
      <c r="H943">
        <f t="shared" si="43"/>
        <v>-1.5402461451E-2</v>
      </c>
      <c r="J943">
        <v>-1.33</v>
      </c>
      <c r="K943">
        <v>-44977790.351999998</v>
      </c>
      <c r="L943">
        <f t="shared" si="44"/>
        <v>-4.4977790352000002E-2</v>
      </c>
    </row>
    <row r="944" spans="2:12" x14ac:dyDescent="0.25">
      <c r="B944">
        <v>-1.4830000000000001</v>
      </c>
      <c r="C944">
        <v>8349342.1979999999</v>
      </c>
      <c r="D944">
        <f t="shared" si="42"/>
        <v>8.349342198000001E-3</v>
      </c>
      <c r="F944">
        <v>-1.2609999999999999</v>
      </c>
      <c r="G944">
        <v>-14288159.57</v>
      </c>
      <c r="H944">
        <f t="shared" si="43"/>
        <v>-1.4288159570000002E-2</v>
      </c>
      <c r="J944">
        <v>-1.331</v>
      </c>
      <c r="K944">
        <v>-46241335.408</v>
      </c>
      <c r="L944">
        <f t="shared" si="44"/>
        <v>-4.6241335408000003E-2</v>
      </c>
    </row>
    <row r="945" spans="2:12" x14ac:dyDescent="0.25">
      <c r="B945">
        <v>-1.478</v>
      </c>
      <c r="C945">
        <v>8420441.3640000001</v>
      </c>
      <c r="D945">
        <f t="shared" si="42"/>
        <v>8.420441364000001E-3</v>
      </c>
      <c r="F945">
        <v>-1.256</v>
      </c>
      <c r="G945">
        <v>-13449653.415999999</v>
      </c>
      <c r="H945">
        <f t="shared" si="43"/>
        <v>-1.3449653416000001E-2</v>
      </c>
      <c r="J945">
        <v>-1.3320000000000001</v>
      </c>
      <c r="K945">
        <v>-45937756.401000001</v>
      </c>
      <c r="L945">
        <f t="shared" si="44"/>
        <v>-4.5937756401E-2</v>
      </c>
    </row>
    <row r="946" spans="2:12" x14ac:dyDescent="0.25">
      <c r="B946">
        <v>-1.4730000000000001</v>
      </c>
      <c r="C946">
        <v>8302404.8660000004</v>
      </c>
      <c r="D946">
        <f t="shared" si="42"/>
        <v>8.3024048660000002E-3</v>
      </c>
      <c r="F946">
        <v>-1.2509999999999999</v>
      </c>
      <c r="G946">
        <v>-15541660.772</v>
      </c>
      <c r="H946">
        <f t="shared" si="43"/>
        <v>-1.5541660772000001E-2</v>
      </c>
      <c r="J946">
        <v>-1.333</v>
      </c>
      <c r="K946">
        <v>-45064082.614</v>
      </c>
      <c r="L946">
        <f t="shared" si="44"/>
        <v>-4.5064082614000002E-2</v>
      </c>
    </row>
    <row r="947" spans="2:12" x14ac:dyDescent="0.25">
      <c r="B947">
        <v>-1.468</v>
      </c>
      <c r="C947">
        <v>8358310.9349999996</v>
      </c>
      <c r="D947">
        <f t="shared" si="42"/>
        <v>8.358310935E-3</v>
      </c>
      <c r="F947">
        <v>-1.246</v>
      </c>
      <c r="G947">
        <v>-13519903.805</v>
      </c>
      <c r="H947">
        <f t="shared" si="43"/>
        <v>-1.3519903805E-2</v>
      </c>
      <c r="J947">
        <v>-1.3340000000000001</v>
      </c>
      <c r="K947">
        <v>-46244447.588</v>
      </c>
      <c r="L947">
        <f t="shared" si="44"/>
        <v>-4.6244447588000004E-2</v>
      </c>
    </row>
    <row r="948" spans="2:12" x14ac:dyDescent="0.25">
      <c r="B948">
        <v>-1.4630000000000001</v>
      </c>
      <c r="C948">
        <v>8247149.5259999996</v>
      </c>
      <c r="D948">
        <f t="shared" si="42"/>
        <v>8.2471495259999993E-3</v>
      </c>
      <c r="F948">
        <v>-1.2410000000000001</v>
      </c>
      <c r="G948">
        <v>-14776205.970000001</v>
      </c>
      <c r="H948">
        <f t="shared" si="43"/>
        <v>-1.4776205970000001E-2</v>
      </c>
      <c r="J948">
        <v>-1.335</v>
      </c>
      <c r="K948">
        <v>-46373603.056000002</v>
      </c>
      <c r="L948">
        <f t="shared" si="44"/>
        <v>-4.6373603056000003E-2</v>
      </c>
    </row>
    <row r="949" spans="2:12" x14ac:dyDescent="0.25">
      <c r="B949">
        <v>-1.458</v>
      </c>
      <c r="C949">
        <v>8294808.318</v>
      </c>
      <c r="D949">
        <f t="shared" si="42"/>
        <v>8.2948083180000003E-3</v>
      </c>
      <c r="F949">
        <v>-1.236</v>
      </c>
      <c r="G949">
        <v>-14843400.764</v>
      </c>
      <c r="H949">
        <f t="shared" si="43"/>
        <v>-1.4843400764000002E-2</v>
      </c>
      <c r="J949">
        <v>-1.3360000000000001</v>
      </c>
      <c r="K949">
        <v>-45237515.914999999</v>
      </c>
      <c r="L949">
        <f t="shared" si="44"/>
        <v>-4.5237515915000005E-2</v>
      </c>
    </row>
    <row r="950" spans="2:12" x14ac:dyDescent="0.25">
      <c r="B950">
        <v>-1.4530000000000001</v>
      </c>
      <c r="C950">
        <v>8205729.2400000002</v>
      </c>
      <c r="D950">
        <f t="shared" si="42"/>
        <v>8.2057292400000009E-3</v>
      </c>
      <c r="F950">
        <v>-1.2310000000000001</v>
      </c>
      <c r="G950">
        <v>-16098882.444</v>
      </c>
      <c r="H950">
        <f t="shared" si="43"/>
        <v>-1.6098882444000002E-2</v>
      </c>
      <c r="J950">
        <v>-1.337</v>
      </c>
      <c r="K950">
        <v>-45455509.972999997</v>
      </c>
      <c r="L950">
        <f t="shared" si="44"/>
        <v>-4.5455509972999998E-2</v>
      </c>
    </row>
    <row r="951" spans="2:12" x14ac:dyDescent="0.25">
      <c r="B951">
        <v>-1.448</v>
      </c>
      <c r="C951">
        <v>8256797.284</v>
      </c>
      <c r="D951">
        <f t="shared" si="42"/>
        <v>8.2567972840000003E-3</v>
      </c>
      <c r="F951">
        <v>-1.226</v>
      </c>
      <c r="G951">
        <v>-16030980.336999999</v>
      </c>
      <c r="H951">
        <f t="shared" si="43"/>
        <v>-1.6030980337000001E-2</v>
      </c>
      <c r="J951">
        <v>-1.3380000000000001</v>
      </c>
      <c r="K951">
        <v>-45848917.810000002</v>
      </c>
      <c r="L951">
        <f t="shared" si="44"/>
        <v>-4.5848917810000007E-2</v>
      </c>
    </row>
    <row r="952" spans="2:12" x14ac:dyDescent="0.25">
      <c r="B952">
        <v>-1.4430000000000001</v>
      </c>
      <c r="C952">
        <v>8183618.6160000004</v>
      </c>
      <c r="D952">
        <f t="shared" si="42"/>
        <v>8.1836186160000012E-3</v>
      </c>
      <c r="F952">
        <v>-1.2210000000000001</v>
      </c>
      <c r="G952">
        <v>-15403310.228</v>
      </c>
      <c r="H952">
        <f t="shared" si="43"/>
        <v>-1.5403310228000001E-2</v>
      </c>
      <c r="J952">
        <v>-1.339</v>
      </c>
      <c r="K952">
        <v>-45327486.207000002</v>
      </c>
      <c r="L952">
        <f t="shared" si="44"/>
        <v>-4.5327486207000008E-2</v>
      </c>
    </row>
    <row r="953" spans="2:12" x14ac:dyDescent="0.25">
      <c r="B953">
        <v>-1.4379999999999999</v>
      </c>
      <c r="C953">
        <v>8252694.8650000002</v>
      </c>
      <c r="D953">
        <f t="shared" si="42"/>
        <v>8.2526948650000001E-3</v>
      </c>
      <c r="F953">
        <v>-1.216</v>
      </c>
      <c r="G953">
        <v>-15124770.123</v>
      </c>
      <c r="H953">
        <f t="shared" si="43"/>
        <v>-1.5124770123E-2</v>
      </c>
      <c r="J953">
        <v>-1.34</v>
      </c>
      <c r="K953">
        <v>-46067760.645000003</v>
      </c>
      <c r="L953">
        <f t="shared" si="44"/>
        <v>-4.6067760645000004E-2</v>
      </c>
    </row>
    <row r="954" spans="2:12" x14ac:dyDescent="0.25">
      <c r="B954">
        <v>-1.4330000000000001</v>
      </c>
      <c r="C954">
        <v>8178794.7379999999</v>
      </c>
      <c r="D954">
        <f t="shared" si="42"/>
        <v>8.178794738000001E-3</v>
      </c>
      <c r="F954">
        <v>-1.2110000000000001</v>
      </c>
      <c r="G954">
        <v>-14703635.592</v>
      </c>
      <c r="H954">
        <f t="shared" si="43"/>
        <v>-1.4703635592000001E-2</v>
      </c>
      <c r="J954">
        <v>-1.341</v>
      </c>
      <c r="K954">
        <v>-45414202.858000003</v>
      </c>
      <c r="L954">
        <f t="shared" si="44"/>
        <v>-4.5414202858000005E-2</v>
      </c>
    </row>
    <row r="955" spans="2:12" x14ac:dyDescent="0.25">
      <c r="B955">
        <v>-1.427</v>
      </c>
      <c r="C955">
        <v>8234035.932</v>
      </c>
      <c r="D955">
        <f t="shared" si="42"/>
        <v>8.2340359320000004E-3</v>
      </c>
      <c r="F955">
        <v>-1.206</v>
      </c>
      <c r="G955">
        <v>-16170462.583000001</v>
      </c>
      <c r="H955">
        <f t="shared" si="43"/>
        <v>-1.6170462583000002E-2</v>
      </c>
      <c r="J955">
        <v>-1.3420000000000001</v>
      </c>
      <c r="K955">
        <v>-45980336.681000002</v>
      </c>
      <c r="L955">
        <f t="shared" si="44"/>
        <v>-4.5980336681000003E-2</v>
      </c>
    </row>
    <row r="956" spans="2:12" x14ac:dyDescent="0.25">
      <c r="B956">
        <v>-1.423</v>
      </c>
      <c r="C956">
        <v>8158070.4479999999</v>
      </c>
      <c r="D956">
        <f t="shared" si="42"/>
        <v>8.1580704479999998E-3</v>
      </c>
      <c r="F956">
        <v>-1.2010000000000001</v>
      </c>
      <c r="G956">
        <v>-14915405.290999999</v>
      </c>
      <c r="H956">
        <f t="shared" si="43"/>
        <v>-1.4915405291E-2</v>
      </c>
      <c r="J956">
        <v>-1.343</v>
      </c>
      <c r="K956">
        <v>-45020795.020999998</v>
      </c>
      <c r="L956">
        <f t="shared" si="44"/>
        <v>-4.5020795021000003E-2</v>
      </c>
    </row>
    <row r="957" spans="2:12" x14ac:dyDescent="0.25">
      <c r="B957">
        <v>-1.4179999999999999</v>
      </c>
      <c r="C957">
        <v>8238888.1030000001</v>
      </c>
      <c r="D957">
        <f t="shared" si="42"/>
        <v>8.2388881030000007E-3</v>
      </c>
      <c r="F957">
        <v>-1.196</v>
      </c>
      <c r="G957">
        <v>-15751308.529999999</v>
      </c>
      <c r="H957">
        <f t="shared" si="43"/>
        <v>-1.5751308530000001E-2</v>
      </c>
      <c r="J957">
        <v>-1.3440000000000001</v>
      </c>
      <c r="K957">
        <v>-46156599.236000001</v>
      </c>
      <c r="L957">
        <f t="shared" si="44"/>
        <v>-4.6156599236000004E-2</v>
      </c>
    </row>
    <row r="958" spans="2:12" x14ac:dyDescent="0.25">
      <c r="B958">
        <v>-1.413</v>
      </c>
      <c r="C958">
        <v>8122195.5010000002</v>
      </c>
      <c r="D958">
        <f t="shared" si="42"/>
        <v>8.1221955010000006E-3</v>
      </c>
      <c r="F958">
        <v>-1.1910000000000001</v>
      </c>
      <c r="G958">
        <v>-15264959.683</v>
      </c>
      <c r="H958">
        <f t="shared" si="43"/>
        <v>-1.5264959683000002E-2</v>
      </c>
      <c r="J958">
        <v>-1.345</v>
      </c>
      <c r="K958">
        <v>-46198047.814000003</v>
      </c>
      <c r="L958">
        <f t="shared" si="44"/>
        <v>-4.6198047814000005E-2</v>
      </c>
    </row>
    <row r="959" spans="2:12" x14ac:dyDescent="0.25">
      <c r="B959">
        <v>-1.4079999999999999</v>
      </c>
      <c r="C959">
        <v>8197439.5250000004</v>
      </c>
      <c r="D959">
        <f t="shared" si="42"/>
        <v>8.1974395250000009E-3</v>
      </c>
      <c r="F959">
        <v>-1.1859999999999999</v>
      </c>
      <c r="G959">
        <v>-15610553.119000001</v>
      </c>
      <c r="H959">
        <f t="shared" si="43"/>
        <v>-1.5610553119000002E-2</v>
      </c>
      <c r="J959">
        <v>-1.3460000000000001</v>
      </c>
      <c r="K959">
        <v>-45369783.561999999</v>
      </c>
      <c r="L959">
        <f t="shared" si="44"/>
        <v>-4.5369783561999999E-2</v>
      </c>
    </row>
    <row r="960" spans="2:12" x14ac:dyDescent="0.25">
      <c r="B960">
        <v>-1.403</v>
      </c>
      <c r="C960">
        <v>8106295.091</v>
      </c>
      <c r="D960">
        <f t="shared" si="42"/>
        <v>8.1062950910000004E-3</v>
      </c>
      <c r="F960">
        <v>-1.181</v>
      </c>
      <c r="G960">
        <v>-16309661.903999999</v>
      </c>
      <c r="H960">
        <f t="shared" si="43"/>
        <v>-1.6309661903999999E-2</v>
      </c>
      <c r="J960">
        <v>-1.347</v>
      </c>
      <c r="K960">
        <v>-45588343.471000001</v>
      </c>
      <c r="L960">
        <f t="shared" si="44"/>
        <v>-4.5588343471000006E-2</v>
      </c>
    </row>
    <row r="961" spans="2:12" x14ac:dyDescent="0.25">
      <c r="B961">
        <v>-1.3979999999999999</v>
      </c>
      <c r="C961">
        <v>8176743.5279999999</v>
      </c>
      <c r="D961">
        <f t="shared" si="42"/>
        <v>8.1767435279999998E-3</v>
      </c>
      <c r="F961">
        <v>-1.1759999999999999</v>
      </c>
      <c r="G961">
        <v>-15124628.66</v>
      </c>
      <c r="H961">
        <f t="shared" si="43"/>
        <v>-1.5124628660000002E-2</v>
      </c>
      <c r="J961">
        <v>-1.3480000000000001</v>
      </c>
      <c r="K961">
        <v>-46286037.629000001</v>
      </c>
      <c r="L961">
        <f t="shared" si="44"/>
        <v>-4.6286037629000007E-2</v>
      </c>
    </row>
    <row r="962" spans="2:12" x14ac:dyDescent="0.25">
      <c r="B962">
        <v>-1.393</v>
      </c>
      <c r="C962">
        <v>8060008.4879999999</v>
      </c>
      <c r="D962">
        <f t="shared" si="42"/>
        <v>8.0600084880000002E-3</v>
      </c>
      <c r="F962">
        <v>-1.171</v>
      </c>
      <c r="G962">
        <v>-15263969.444</v>
      </c>
      <c r="H962">
        <f t="shared" si="43"/>
        <v>-1.5263969444E-2</v>
      </c>
      <c r="J962">
        <v>-1.349</v>
      </c>
      <c r="K962">
        <v>-45851039.751000002</v>
      </c>
      <c r="L962">
        <f t="shared" si="44"/>
        <v>-4.5851039751000001E-2</v>
      </c>
    </row>
    <row r="963" spans="2:12" x14ac:dyDescent="0.25">
      <c r="B963">
        <v>-1.3879999999999999</v>
      </c>
      <c r="C963">
        <v>8124939.8779999996</v>
      </c>
      <c r="D963">
        <f t="shared" si="42"/>
        <v>8.1249398780000003E-3</v>
      </c>
      <c r="F963">
        <v>-1.1659999999999999</v>
      </c>
      <c r="G963">
        <v>-15889800.538000001</v>
      </c>
      <c r="H963">
        <f t="shared" si="43"/>
        <v>-1.5889800538000001E-2</v>
      </c>
      <c r="J963">
        <v>-1.35</v>
      </c>
      <c r="K963">
        <v>-46110199.461999997</v>
      </c>
      <c r="L963">
        <f t="shared" si="44"/>
        <v>-4.6110199461999998E-2</v>
      </c>
    </row>
    <row r="964" spans="2:12" x14ac:dyDescent="0.25">
      <c r="B964">
        <v>-1.383</v>
      </c>
      <c r="C964">
        <v>8026892.0640000002</v>
      </c>
      <c r="D964">
        <f t="shared" si="42"/>
        <v>8.0268920640000005E-3</v>
      </c>
      <c r="F964">
        <v>-1.161</v>
      </c>
      <c r="G964">
        <v>-16099731.221000001</v>
      </c>
      <c r="H964">
        <f t="shared" si="43"/>
        <v>-1.6099731221000002E-2</v>
      </c>
      <c r="J964">
        <v>-1.351</v>
      </c>
      <c r="K964">
        <v>-46022775.498999998</v>
      </c>
      <c r="L964">
        <f t="shared" si="44"/>
        <v>-4.6022775499000003E-2</v>
      </c>
    </row>
    <row r="965" spans="2:12" x14ac:dyDescent="0.25">
      <c r="B965">
        <v>-1.3779999999999999</v>
      </c>
      <c r="C965">
        <v>8086957.1370000001</v>
      </c>
      <c r="D965">
        <f t="shared" ref="D965:D1028" si="45">C965*10^-9</f>
        <v>8.0869571370000004E-3</v>
      </c>
      <c r="F965">
        <v>-1.1559999999999999</v>
      </c>
      <c r="G965">
        <v>-17284481.539000001</v>
      </c>
      <c r="H965">
        <f t="shared" ref="H965:H1028" si="46">G965*10^-9</f>
        <v>-1.7284481539000002E-2</v>
      </c>
      <c r="J965">
        <v>-1.3520000000000001</v>
      </c>
      <c r="K965">
        <v>-47942283.207999997</v>
      </c>
      <c r="L965">
        <f t="shared" ref="L965:L1028" si="47">K965*10^-9</f>
        <v>-4.7942283208000001E-2</v>
      </c>
    </row>
    <row r="966" spans="2:12" x14ac:dyDescent="0.25">
      <c r="B966">
        <v>-1.373</v>
      </c>
      <c r="C966">
        <v>7986858.1129999999</v>
      </c>
      <c r="D966">
        <f t="shared" si="45"/>
        <v>7.9868581130000012E-3</v>
      </c>
      <c r="F966">
        <v>-1.151</v>
      </c>
      <c r="G966">
        <v>-14915122.365</v>
      </c>
      <c r="H966">
        <f t="shared" si="46"/>
        <v>-1.4915122365000002E-2</v>
      </c>
      <c r="J966">
        <v>-1.353</v>
      </c>
      <c r="K966">
        <v>-47028434.008000001</v>
      </c>
      <c r="L966">
        <f t="shared" si="47"/>
        <v>-4.7028434008000004E-2</v>
      </c>
    </row>
    <row r="967" spans="2:12" x14ac:dyDescent="0.25">
      <c r="B967">
        <v>-1.3680000000000001</v>
      </c>
      <c r="C967">
        <v>8040019.8049999997</v>
      </c>
      <c r="D967">
        <f t="shared" si="45"/>
        <v>8.0400198049999996E-3</v>
      </c>
      <c r="F967">
        <v>-1.1459999999999999</v>
      </c>
      <c r="G967">
        <v>-14566275.286</v>
      </c>
      <c r="H967">
        <f t="shared" si="46"/>
        <v>-1.4566275286000002E-2</v>
      </c>
      <c r="J967">
        <v>-1.3540000000000001</v>
      </c>
      <c r="K967">
        <v>-46113170.18</v>
      </c>
      <c r="L967">
        <f t="shared" si="47"/>
        <v>-4.6113170180000003E-2</v>
      </c>
    </row>
    <row r="968" spans="2:12" x14ac:dyDescent="0.25">
      <c r="B968">
        <v>-1.363</v>
      </c>
      <c r="C968">
        <v>7968878.2010000004</v>
      </c>
      <c r="D968">
        <f t="shared" si="45"/>
        <v>7.968878201E-3</v>
      </c>
      <c r="F968">
        <v>-1.141</v>
      </c>
      <c r="G968">
        <v>-14986419.578</v>
      </c>
      <c r="H968">
        <f t="shared" si="46"/>
        <v>-1.4986419578000001E-2</v>
      </c>
      <c r="J968">
        <v>-1.355</v>
      </c>
      <c r="K968">
        <v>-46636440.798</v>
      </c>
      <c r="L968">
        <f t="shared" si="47"/>
        <v>-4.6636440798000001E-2</v>
      </c>
    </row>
    <row r="969" spans="2:12" x14ac:dyDescent="0.25">
      <c r="B969">
        <v>-1.3580000000000001</v>
      </c>
      <c r="C969">
        <v>8017258.4519999996</v>
      </c>
      <c r="D969">
        <f t="shared" si="45"/>
        <v>8.0172584519999993E-3</v>
      </c>
      <c r="F969">
        <v>-1.1359999999999999</v>
      </c>
      <c r="G969">
        <v>-17283066.912</v>
      </c>
      <c r="H969">
        <f t="shared" si="46"/>
        <v>-1.7283066912000003E-2</v>
      </c>
      <c r="J969">
        <v>-1.3560000000000001</v>
      </c>
      <c r="K969">
        <v>-46985995.189999998</v>
      </c>
      <c r="L969">
        <f t="shared" si="47"/>
        <v>-4.6985995189999998E-2</v>
      </c>
    </row>
    <row r="970" spans="2:12" x14ac:dyDescent="0.25">
      <c r="B970">
        <v>-1.353</v>
      </c>
      <c r="C970">
        <v>7947474.8899999997</v>
      </c>
      <c r="D970">
        <f t="shared" si="45"/>
        <v>7.9474748900000003E-3</v>
      </c>
      <c r="F970">
        <v>-1.131</v>
      </c>
      <c r="G970">
        <v>-17002546.329</v>
      </c>
      <c r="H970">
        <f t="shared" si="46"/>
        <v>-1.7002546329000001E-2</v>
      </c>
      <c r="J970">
        <v>-1.357</v>
      </c>
      <c r="K970">
        <v>-47246569.528999999</v>
      </c>
      <c r="L970">
        <f t="shared" si="47"/>
        <v>-4.7246569528999999E-2</v>
      </c>
    </row>
    <row r="971" spans="2:12" x14ac:dyDescent="0.25">
      <c r="B971">
        <v>-1.3480000000000001</v>
      </c>
      <c r="C971">
        <v>8015164.8039999995</v>
      </c>
      <c r="D971">
        <f t="shared" si="45"/>
        <v>8.0151648040000002E-3</v>
      </c>
      <c r="F971">
        <v>-1.1259999999999999</v>
      </c>
      <c r="G971">
        <v>-15819069.175000001</v>
      </c>
      <c r="H971">
        <f t="shared" si="46"/>
        <v>-1.5819069175000002E-2</v>
      </c>
      <c r="J971">
        <v>-1.3580000000000001</v>
      </c>
      <c r="K971">
        <v>-46637713.961999997</v>
      </c>
      <c r="L971">
        <f t="shared" si="47"/>
        <v>-4.6637713961999998E-2</v>
      </c>
    </row>
    <row r="972" spans="2:12" x14ac:dyDescent="0.25">
      <c r="B972">
        <v>-1.343</v>
      </c>
      <c r="C972">
        <v>7941971.9900000002</v>
      </c>
      <c r="D972">
        <f t="shared" si="45"/>
        <v>7.9419719900000012E-3</v>
      </c>
      <c r="F972">
        <v>-1.121</v>
      </c>
      <c r="G972">
        <v>-16654830.952</v>
      </c>
      <c r="H972">
        <f t="shared" si="46"/>
        <v>-1.6654830952000002E-2</v>
      </c>
      <c r="J972">
        <v>-1.359</v>
      </c>
      <c r="K972">
        <v>-46288301.033</v>
      </c>
      <c r="L972">
        <f t="shared" si="47"/>
        <v>-4.6288301033000002E-2</v>
      </c>
    </row>
    <row r="973" spans="2:12" x14ac:dyDescent="0.25">
      <c r="B973">
        <v>-1.3380000000000001</v>
      </c>
      <c r="C973">
        <v>8023426.227</v>
      </c>
      <c r="D973">
        <f t="shared" si="45"/>
        <v>8.0234262270000006E-3</v>
      </c>
      <c r="F973">
        <v>-1.1160000000000001</v>
      </c>
      <c r="G973">
        <v>-16726269.628</v>
      </c>
      <c r="H973">
        <f t="shared" si="46"/>
        <v>-1.6726269628000001E-2</v>
      </c>
      <c r="J973">
        <v>-1.36</v>
      </c>
      <c r="K973">
        <v>-46897015.137000002</v>
      </c>
      <c r="L973">
        <f t="shared" si="47"/>
        <v>-4.6897015137000002E-2</v>
      </c>
    </row>
    <row r="974" spans="2:12" x14ac:dyDescent="0.25">
      <c r="B974">
        <v>-1.333</v>
      </c>
      <c r="C974">
        <v>7949568.5389999999</v>
      </c>
      <c r="D974">
        <f t="shared" si="45"/>
        <v>7.9495685389999998E-3</v>
      </c>
      <c r="F974">
        <v>-1.111</v>
      </c>
      <c r="G974">
        <v>-16308388.74</v>
      </c>
      <c r="H974">
        <f t="shared" si="46"/>
        <v>-1.6308388740000002E-2</v>
      </c>
      <c r="J974">
        <v>-1.361</v>
      </c>
      <c r="K974">
        <v>-47115433.582999997</v>
      </c>
      <c r="L974">
        <f t="shared" si="47"/>
        <v>-4.7115433583000001E-2</v>
      </c>
    </row>
    <row r="975" spans="2:12" x14ac:dyDescent="0.25">
      <c r="B975">
        <v>-1.3280000000000001</v>
      </c>
      <c r="C975">
        <v>8028278.3990000002</v>
      </c>
      <c r="D975">
        <f t="shared" si="45"/>
        <v>8.0282783990000012E-3</v>
      </c>
      <c r="F975">
        <v>-1.1060000000000001</v>
      </c>
      <c r="G975">
        <v>-16027160.843</v>
      </c>
      <c r="H975">
        <f t="shared" si="46"/>
        <v>-1.6027160843000002E-2</v>
      </c>
      <c r="J975">
        <v>-1.3620000000000001</v>
      </c>
      <c r="K975">
        <v>-46112038.478</v>
      </c>
      <c r="L975">
        <f t="shared" si="47"/>
        <v>-4.6112038478000002E-2</v>
      </c>
    </row>
    <row r="976" spans="2:12" x14ac:dyDescent="0.25">
      <c r="B976">
        <v>-1.323</v>
      </c>
      <c r="C976">
        <v>7924727.6840000004</v>
      </c>
      <c r="D976">
        <f t="shared" si="45"/>
        <v>7.9247276840000002E-3</v>
      </c>
      <c r="F976">
        <v>-1.101</v>
      </c>
      <c r="G976">
        <v>-14564577.733999999</v>
      </c>
      <c r="H976">
        <f t="shared" si="46"/>
        <v>-1.4564577734E-2</v>
      </c>
      <c r="J976">
        <v>-1.363</v>
      </c>
      <c r="K976">
        <v>-47334559.343999997</v>
      </c>
      <c r="L976">
        <f t="shared" si="47"/>
        <v>-4.7334559344E-2</v>
      </c>
    </row>
    <row r="977" spans="2:12" x14ac:dyDescent="0.25">
      <c r="B977">
        <v>-1.3180000000000001</v>
      </c>
      <c r="C977">
        <v>7993054.1799999997</v>
      </c>
      <c r="D977">
        <f t="shared" si="45"/>
        <v>7.9930541800000005E-3</v>
      </c>
      <c r="F977">
        <v>-1.0960000000000001</v>
      </c>
      <c r="G977">
        <v>-14565143.585000001</v>
      </c>
      <c r="H977">
        <f t="shared" si="46"/>
        <v>-1.4565143585000002E-2</v>
      </c>
      <c r="J977">
        <v>-1.3640000000000001</v>
      </c>
      <c r="K977">
        <v>-47815815.533</v>
      </c>
      <c r="L977">
        <f t="shared" si="47"/>
        <v>-4.7815815533000003E-2</v>
      </c>
    </row>
    <row r="978" spans="2:12" x14ac:dyDescent="0.25">
      <c r="B978">
        <v>-1.3129999999999999</v>
      </c>
      <c r="C978">
        <v>7888824.4450000003</v>
      </c>
      <c r="D978">
        <f t="shared" si="45"/>
        <v>7.8888244450000013E-3</v>
      </c>
      <c r="F978">
        <v>-1.091</v>
      </c>
      <c r="G978">
        <v>-14776347.432</v>
      </c>
      <c r="H978">
        <f t="shared" si="46"/>
        <v>-1.4776347432E-2</v>
      </c>
      <c r="J978">
        <v>-1.365</v>
      </c>
      <c r="K978">
        <v>-46201159.994000003</v>
      </c>
      <c r="L978">
        <f t="shared" si="47"/>
        <v>-4.6201159994000006E-2</v>
      </c>
    </row>
    <row r="979" spans="2:12" x14ac:dyDescent="0.25">
      <c r="B979">
        <v>-1.3080000000000001</v>
      </c>
      <c r="C979">
        <v>7951633.8940000003</v>
      </c>
      <c r="D979">
        <f t="shared" si="45"/>
        <v>7.9516338940000004E-3</v>
      </c>
      <c r="F979">
        <v>-1.0860000000000001</v>
      </c>
      <c r="G979">
        <v>-14914697.977</v>
      </c>
      <c r="H979">
        <f t="shared" si="46"/>
        <v>-1.4914697977000001E-2</v>
      </c>
      <c r="J979">
        <v>-1.3660000000000001</v>
      </c>
      <c r="K979">
        <v>-47551846.089000002</v>
      </c>
      <c r="L979">
        <f t="shared" si="47"/>
        <v>-4.7551846089000004E-2</v>
      </c>
    </row>
    <row r="980" spans="2:12" x14ac:dyDescent="0.25">
      <c r="B980">
        <v>-1.302</v>
      </c>
      <c r="C980">
        <v>7841165.6529999999</v>
      </c>
      <c r="D980">
        <f t="shared" si="45"/>
        <v>7.8411656530000002E-3</v>
      </c>
      <c r="F980">
        <v>-1.081</v>
      </c>
      <c r="G980">
        <v>-14844391.003</v>
      </c>
      <c r="H980">
        <f t="shared" si="46"/>
        <v>-1.4844391003000001E-2</v>
      </c>
      <c r="J980">
        <v>-1.367</v>
      </c>
      <c r="K980">
        <v>-47290988.824000001</v>
      </c>
      <c r="L980">
        <f t="shared" si="47"/>
        <v>-4.7290988824000006E-2</v>
      </c>
    </row>
    <row r="981" spans="2:12" x14ac:dyDescent="0.25">
      <c r="B981">
        <v>-1.298</v>
      </c>
      <c r="C981">
        <v>7921247.7010000004</v>
      </c>
      <c r="D981">
        <f t="shared" si="45"/>
        <v>7.9212477010000004E-3</v>
      </c>
      <c r="F981">
        <v>-1.0760000000000001</v>
      </c>
      <c r="G981">
        <v>-16165652.85</v>
      </c>
      <c r="H981">
        <f t="shared" si="46"/>
        <v>-1.616565285E-2</v>
      </c>
      <c r="J981">
        <v>-1.3680000000000001</v>
      </c>
      <c r="K981">
        <v>-46067477.719999999</v>
      </c>
      <c r="L981">
        <f t="shared" si="47"/>
        <v>-4.606747772E-2</v>
      </c>
    </row>
    <row r="982" spans="2:12" x14ac:dyDescent="0.25">
      <c r="B982">
        <v>-1.2929999999999999</v>
      </c>
      <c r="C982">
        <v>7826651.5769999996</v>
      </c>
      <c r="D982">
        <f t="shared" si="45"/>
        <v>7.8266515770000003E-3</v>
      </c>
      <c r="F982">
        <v>-1.071</v>
      </c>
      <c r="G982">
        <v>-14494553.685000001</v>
      </c>
      <c r="H982">
        <f t="shared" si="46"/>
        <v>-1.4494553685000001E-2</v>
      </c>
      <c r="J982">
        <v>-1.369</v>
      </c>
      <c r="K982">
        <v>-45109492.148999996</v>
      </c>
      <c r="L982">
        <f t="shared" si="47"/>
        <v>-4.5109492149000001E-2</v>
      </c>
    </row>
    <row r="983" spans="2:12" x14ac:dyDescent="0.25">
      <c r="B983">
        <v>-1.288</v>
      </c>
      <c r="C983">
        <v>7901230.7259999998</v>
      </c>
      <c r="D983">
        <f t="shared" si="45"/>
        <v>7.9012307260000001E-3</v>
      </c>
      <c r="F983">
        <v>-1.0660000000000001</v>
      </c>
      <c r="G983">
        <v>-13032493.988</v>
      </c>
      <c r="H983">
        <f t="shared" si="46"/>
        <v>-1.3032493988E-2</v>
      </c>
      <c r="J983">
        <v>-1.37</v>
      </c>
      <c r="K983">
        <v>-45545338.803000003</v>
      </c>
      <c r="L983">
        <f t="shared" si="47"/>
        <v>-4.5545338803000004E-2</v>
      </c>
    </row>
    <row r="984" spans="2:12" x14ac:dyDescent="0.25">
      <c r="B984">
        <v>-1.2829999999999999</v>
      </c>
      <c r="C984">
        <v>7824586.2220000001</v>
      </c>
      <c r="D984">
        <f t="shared" si="45"/>
        <v>7.8245862220000014E-3</v>
      </c>
      <c r="F984">
        <v>-1.0609999999999999</v>
      </c>
      <c r="G984">
        <v>-14424246.710999999</v>
      </c>
      <c r="H984">
        <f t="shared" si="46"/>
        <v>-1.4424246711E-2</v>
      </c>
      <c r="J984">
        <v>-1.371</v>
      </c>
      <c r="K984">
        <v>-44888951.761</v>
      </c>
      <c r="L984">
        <f t="shared" si="47"/>
        <v>-4.4888951761000002E-2</v>
      </c>
    </row>
    <row r="985" spans="2:12" x14ac:dyDescent="0.25">
      <c r="B985">
        <v>-1.278</v>
      </c>
      <c r="C985">
        <v>7908798.9809999997</v>
      </c>
      <c r="D985">
        <f t="shared" si="45"/>
        <v>7.9087989809999999E-3</v>
      </c>
      <c r="F985">
        <v>-1.056</v>
      </c>
      <c r="G985">
        <v>-13308926.298</v>
      </c>
      <c r="H985">
        <f t="shared" si="46"/>
        <v>-1.3308926298000002E-2</v>
      </c>
      <c r="J985">
        <v>-1.3720000000000001</v>
      </c>
      <c r="K985">
        <v>-45716508.700000003</v>
      </c>
      <c r="L985">
        <f t="shared" si="47"/>
        <v>-4.5716508700000005E-2</v>
      </c>
    </row>
    <row r="986" spans="2:12" x14ac:dyDescent="0.25">
      <c r="B986">
        <v>-1.2729999999999999</v>
      </c>
      <c r="C986">
        <v>7838407.1299999999</v>
      </c>
      <c r="D986">
        <f t="shared" si="45"/>
        <v>7.8384071300000007E-3</v>
      </c>
      <c r="F986">
        <v>-1.0509999999999999</v>
      </c>
      <c r="G986">
        <v>-13589121.516000001</v>
      </c>
      <c r="H986">
        <f t="shared" si="46"/>
        <v>-1.3589121516000002E-2</v>
      </c>
      <c r="J986">
        <v>-1.373</v>
      </c>
      <c r="K986">
        <v>-45762059.696999997</v>
      </c>
      <c r="L986">
        <f t="shared" si="47"/>
        <v>-4.5762059697E-2</v>
      </c>
    </row>
    <row r="987" spans="2:12" x14ac:dyDescent="0.25">
      <c r="B987">
        <v>-1.268</v>
      </c>
      <c r="C987">
        <v>7924699.392</v>
      </c>
      <c r="D987">
        <f t="shared" si="45"/>
        <v>7.9246993920000005E-3</v>
      </c>
      <c r="F987">
        <v>-1.046</v>
      </c>
      <c r="G987">
        <v>-13937105.673</v>
      </c>
      <c r="H987">
        <f t="shared" si="46"/>
        <v>-1.3937105673000001E-2</v>
      </c>
      <c r="J987">
        <v>-1.3740000000000001</v>
      </c>
      <c r="K987">
        <v>-46635874.946999997</v>
      </c>
      <c r="L987">
        <f t="shared" si="47"/>
        <v>-4.6635874947E-2</v>
      </c>
    </row>
    <row r="988" spans="2:12" x14ac:dyDescent="0.25">
      <c r="B988">
        <v>-1.2629999999999999</v>
      </c>
      <c r="C988">
        <v>7843924.176</v>
      </c>
      <c r="D988">
        <f t="shared" si="45"/>
        <v>7.8439241759999997E-3</v>
      </c>
      <c r="F988">
        <v>-1.0409999999999999</v>
      </c>
      <c r="G988">
        <v>-13101117.556</v>
      </c>
      <c r="H988">
        <f t="shared" si="46"/>
        <v>-1.3101117556E-2</v>
      </c>
      <c r="J988">
        <v>-1.375</v>
      </c>
      <c r="K988">
        <v>-45718206.252999999</v>
      </c>
      <c r="L988">
        <f t="shared" si="47"/>
        <v>-4.5718206253E-2</v>
      </c>
    </row>
    <row r="989" spans="2:12" x14ac:dyDescent="0.25">
      <c r="B989">
        <v>-1.258</v>
      </c>
      <c r="C989">
        <v>7938520.2999999998</v>
      </c>
      <c r="D989">
        <f t="shared" si="45"/>
        <v>7.9385202999999998E-3</v>
      </c>
      <c r="F989">
        <v>-1.036</v>
      </c>
      <c r="G989">
        <v>-13660291.413000001</v>
      </c>
      <c r="H989">
        <f t="shared" si="46"/>
        <v>-1.3660291413000002E-2</v>
      </c>
      <c r="J989">
        <v>-1.3759999999999999</v>
      </c>
      <c r="K989">
        <v>-45412788.229999997</v>
      </c>
      <c r="L989">
        <f t="shared" si="47"/>
        <v>-4.5412788230000001E-2</v>
      </c>
    </row>
    <row r="990" spans="2:12" x14ac:dyDescent="0.25">
      <c r="B990">
        <v>-1.2529999999999999</v>
      </c>
      <c r="C990">
        <v>7846031.9709999999</v>
      </c>
      <c r="D990">
        <f t="shared" si="45"/>
        <v>7.8460319710000007E-3</v>
      </c>
      <c r="F990">
        <v>-1.0309999999999999</v>
      </c>
      <c r="G990">
        <v>-13169260.15</v>
      </c>
      <c r="H990">
        <f t="shared" si="46"/>
        <v>-1.3169260150000001E-2</v>
      </c>
      <c r="J990">
        <v>-1.377</v>
      </c>
      <c r="K990">
        <v>-45194935.634000003</v>
      </c>
      <c r="L990">
        <f t="shared" si="47"/>
        <v>-4.5194935634000004E-2</v>
      </c>
    </row>
    <row r="991" spans="2:12" x14ac:dyDescent="0.25">
      <c r="B991">
        <v>-1.248</v>
      </c>
      <c r="C991">
        <v>7931616.9189999998</v>
      </c>
      <c r="D991">
        <f t="shared" si="45"/>
        <v>7.9316169190000001E-3</v>
      </c>
      <c r="F991">
        <v>-1.026</v>
      </c>
      <c r="G991">
        <v>-14007610.695</v>
      </c>
      <c r="H991">
        <f t="shared" si="46"/>
        <v>-1.4007610695E-2</v>
      </c>
      <c r="J991">
        <v>-1.3779999999999999</v>
      </c>
      <c r="K991">
        <v>-45675201.583999999</v>
      </c>
      <c r="L991">
        <f t="shared" si="47"/>
        <v>-4.5675201584E-2</v>
      </c>
    </row>
    <row r="992" spans="2:12" x14ac:dyDescent="0.25">
      <c r="B992">
        <v>-1.2430000000000001</v>
      </c>
      <c r="C992">
        <v>7861140.1900000004</v>
      </c>
      <c r="D992">
        <f t="shared" si="45"/>
        <v>7.8611401900000009E-3</v>
      </c>
      <c r="F992">
        <v>-1.0209999999999999</v>
      </c>
      <c r="G992">
        <v>-13311741.405999999</v>
      </c>
      <c r="H992">
        <f t="shared" si="46"/>
        <v>-1.3311741406000001E-2</v>
      </c>
      <c r="J992">
        <v>-1.379</v>
      </c>
      <c r="K992">
        <v>-45586787.381999999</v>
      </c>
      <c r="L992">
        <f t="shared" si="47"/>
        <v>-4.5586787382000005E-2</v>
      </c>
    </row>
    <row r="993" spans="2:12" x14ac:dyDescent="0.25">
      <c r="B993">
        <v>-1.238</v>
      </c>
      <c r="C993">
        <v>7937133.9649999999</v>
      </c>
      <c r="D993">
        <f t="shared" si="45"/>
        <v>7.9371339650000008E-3</v>
      </c>
      <c r="F993">
        <v>-1.016</v>
      </c>
      <c r="G993">
        <v>-13449794.879000001</v>
      </c>
      <c r="H993">
        <f t="shared" si="46"/>
        <v>-1.3449794879000002E-2</v>
      </c>
      <c r="J993">
        <v>-1.38</v>
      </c>
      <c r="K993">
        <v>-45455934.361000001</v>
      </c>
      <c r="L993">
        <f t="shared" si="47"/>
        <v>-4.5455934361000004E-2</v>
      </c>
    </row>
    <row r="994" spans="2:12" x14ac:dyDescent="0.25">
      <c r="B994">
        <v>-1.2330000000000001</v>
      </c>
      <c r="C994">
        <v>7842523.6950000003</v>
      </c>
      <c r="D994">
        <f t="shared" si="45"/>
        <v>7.8425236950000008E-3</v>
      </c>
      <c r="F994">
        <v>-1.0109999999999999</v>
      </c>
      <c r="G994">
        <v>-13170066.487</v>
      </c>
      <c r="H994">
        <f t="shared" si="46"/>
        <v>-1.3170066487E-2</v>
      </c>
      <c r="J994">
        <v>-1.381</v>
      </c>
      <c r="K994">
        <v>-45719903.805</v>
      </c>
      <c r="L994">
        <f t="shared" si="47"/>
        <v>-4.5719903805000003E-2</v>
      </c>
    </row>
    <row r="995" spans="2:12" x14ac:dyDescent="0.25">
      <c r="B995">
        <v>-1.228</v>
      </c>
      <c r="C995">
        <v>7919182.3449999997</v>
      </c>
      <c r="D995">
        <f t="shared" si="45"/>
        <v>7.9191823450000011E-3</v>
      </c>
      <c r="F995">
        <v>-1.006</v>
      </c>
      <c r="G995">
        <v>-13453105.107000001</v>
      </c>
      <c r="H995">
        <f t="shared" si="46"/>
        <v>-1.3453105107000001E-2</v>
      </c>
      <c r="J995">
        <v>-1.3819999999999999</v>
      </c>
      <c r="K995">
        <v>-47245720.752999999</v>
      </c>
      <c r="L995">
        <f t="shared" si="47"/>
        <v>-4.7245720753000001E-2</v>
      </c>
    </row>
    <row r="996" spans="2:12" x14ac:dyDescent="0.25">
      <c r="B996">
        <v>-1.2230000000000001</v>
      </c>
      <c r="C996">
        <v>7841165.6529999999</v>
      </c>
      <c r="D996">
        <f t="shared" si="45"/>
        <v>7.8411656530000002E-3</v>
      </c>
      <c r="F996">
        <v>-1.0009999999999999</v>
      </c>
      <c r="G996">
        <v>-13378978.639</v>
      </c>
      <c r="H996">
        <f t="shared" si="46"/>
        <v>-1.3378978639000002E-2</v>
      </c>
      <c r="J996">
        <v>-1.383</v>
      </c>
      <c r="K996">
        <v>-45631348.140000001</v>
      </c>
      <c r="L996">
        <f t="shared" si="47"/>
        <v>-4.5631348140000007E-2</v>
      </c>
    </row>
    <row r="997" spans="2:12" x14ac:dyDescent="0.25">
      <c r="B997">
        <v>-1.218</v>
      </c>
      <c r="C997">
        <v>7926057.4340000004</v>
      </c>
      <c r="D997">
        <f t="shared" si="45"/>
        <v>7.9260574340000011E-3</v>
      </c>
      <c r="F997">
        <v>-0.996</v>
      </c>
      <c r="G997">
        <v>-13031857.405999999</v>
      </c>
      <c r="H997">
        <f t="shared" si="46"/>
        <v>-1.3031857406E-2</v>
      </c>
      <c r="J997">
        <v>-1.3839999999999999</v>
      </c>
      <c r="K997">
        <v>-46155467.534000002</v>
      </c>
      <c r="L997">
        <f t="shared" si="47"/>
        <v>-4.6155467534000003E-2</v>
      </c>
    </row>
    <row r="998" spans="2:12" x14ac:dyDescent="0.25">
      <c r="B998">
        <v>-1.2130000000000001</v>
      </c>
      <c r="C998">
        <v>7851534.8710000003</v>
      </c>
      <c r="D998">
        <f t="shared" si="45"/>
        <v>7.8515348710000016E-3</v>
      </c>
      <c r="F998">
        <v>-0.99099999999999999</v>
      </c>
      <c r="G998">
        <v>-12613948.225</v>
      </c>
      <c r="H998">
        <f t="shared" si="46"/>
        <v>-1.2613948225000001E-2</v>
      </c>
      <c r="J998">
        <v>-1.385</v>
      </c>
      <c r="K998">
        <v>-47070306.973999999</v>
      </c>
      <c r="L998">
        <f t="shared" si="47"/>
        <v>-4.7070306974000005E-2</v>
      </c>
    </row>
    <row r="999" spans="2:12" x14ac:dyDescent="0.25">
      <c r="B999">
        <v>-1.208</v>
      </c>
      <c r="C999">
        <v>7939213.4670000002</v>
      </c>
      <c r="D999">
        <f t="shared" si="45"/>
        <v>7.939213467E-3</v>
      </c>
      <c r="F999">
        <v>-0.98599999999999999</v>
      </c>
      <c r="G999">
        <v>-13100141.463</v>
      </c>
      <c r="H999">
        <f t="shared" si="46"/>
        <v>-1.3100141463E-2</v>
      </c>
      <c r="J999">
        <v>-1.3859999999999999</v>
      </c>
      <c r="K999">
        <v>-47072711.840000004</v>
      </c>
      <c r="L999">
        <f t="shared" si="47"/>
        <v>-4.7072711840000003E-2</v>
      </c>
    </row>
    <row r="1000" spans="2:12" x14ac:dyDescent="0.25">
      <c r="B1000">
        <v>-1.2030000000000001</v>
      </c>
      <c r="C1000">
        <v>7878426.9349999996</v>
      </c>
      <c r="D1000">
        <f t="shared" si="45"/>
        <v>7.8784269350000002E-3</v>
      </c>
      <c r="F1000">
        <v>-0.98099999999999998</v>
      </c>
      <c r="G1000">
        <v>-13171113.312000001</v>
      </c>
      <c r="H1000">
        <f t="shared" si="46"/>
        <v>-1.3171113312000002E-2</v>
      </c>
      <c r="J1000">
        <v>-1.387</v>
      </c>
      <c r="K1000">
        <v>-47027726.693999998</v>
      </c>
      <c r="L1000">
        <f t="shared" si="47"/>
        <v>-4.7027726694000002E-2</v>
      </c>
    </row>
    <row r="1001" spans="2:12" x14ac:dyDescent="0.25">
      <c r="B1001">
        <v>-1.198</v>
      </c>
      <c r="C1001">
        <v>7982020.0880000005</v>
      </c>
      <c r="D1001">
        <f t="shared" si="45"/>
        <v>7.9820200880000008E-3</v>
      </c>
      <c r="F1001">
        <v>-0.97599999999999998</v>
      </c>
      <c r="G1001">
        <v>-12544744.66</v>
      </c>
      <c r="H1001">
        <f t="shared" si="46"/>
        <v>-1.2544744660000001E-2</v>
      </c>
      <c r="J1001">
        <v>-1.3879999999999999</v>
      </c>
      <c r="K1001">
        <v>-45370490.876000002</v>
      </c>
      <c r="L1001">
        <f t="shared" si="47"/>
        <v>-4.5370490876000008E-2</v>
      </c>
    </row>
    <row r="1002" spans="2:12" x14ac:dyDescent="0.25">
      <c r="B1002">
        <v>-1.1930000000000001</v>
      </c>
      <c r="C1002">
        <v>7909520.4409999996</v>
      </c>
      <c r="D1002">
        <f t="shared" si="45"/>
        <v>7.9095204410000002E-3</v>
      </c>
      <c r="F1002">
        <v>-0.97099999999999997</v>
      </c>
      <c r="G1002">
        <v>-14355637.289999999</v>
      </c>
      <c r="H1002">
        <f t="shared" si="46"/>
        <v>-1.4355637290000001E-2</v>
      </c>
      <c r="J1002">
        <v>-1.389</v>
      </c>
      <c r="K1002">
        <v>-46111048.239</v>
      </c>
      <c r="L1002">
        <f t="shared" si="47"/>
        <v>-4.6111048239000002E-2</v>
      </c>
    </row>
    <row r="1003" spans="2:12" x14ac:dyDescent="0.25">
      <c r="B1003">
        <v>-1.1879999999999999</v>
      </c>
      <c r="C1003">
        <v>8017909.1809999999</v>
      </c>
      <c r="D1003">
        <f t="shared" si="45"/>
        <v>8.0179091809999999E-3</v>
      </c>
      <c r="F1003">
        <v>-0.96599999999999997</v>
      </c>
      <c r="G1003">
        <v>-13658523.129000001</v>
      </c>
      <c r="H1003">
        <f t="shared" si="46"/>
        <v>-1.3658523129000002E-2</v>
      </c>
      <c r="J1003">
        <v>-1.39</v>
      </c>
      <c r="K1003">
        <v>-45501343.895999998</v>
      </c>
      <c r="L1003">
        <f t="shared" si="47"/>
        <v>-4.5501343896000003E-2</v>
      </c>
    </row>
    <row r="1004" spans="2:12" x14ac:dyDescent="0.25">
      <c r="B1004">
        <v>-1.1830000000000001</v>
      </c>
      <c r="C1004">
        <v>7955764.6059999997</v>
      </c>
      <c r="D1004">
        <f t="shared" si="45"/>
        <v>7.9557646060000008E-3</v>
      </c>
      <c r="F1004">
        <v>-0.96099999999999997</v>
      </c>
      <c r="G1004">
        <v>-14148394.398</v>
      </c>
      <c r="H1004">
        <f t="shared" si="46"/>
        <v>-1.4148394398000001E-2</v>
      </c>
      <c r="J1004">
        <v>-1.391</v>
      </c>
      <c r="K1004">
        <v>-45807327.769000001</v>
      </c>
      <c r="L1004">
        <f t="shared" si="47"/>
        <v>-4.5807327769000004E-2</v>
      </c>
    </row>
    <row r="1005" spans="2:12" x14ac:dyDescent="0.25">
      <c r="B1005">
        <v>-1.177</v>
      </c>
      <c r="C1005">
        <v>8077295.233</v>
      </c>
      <c r="D1005">
        <f t="shared" si="45"/>
        <v>8.0772952330000012E-3</v>
      </c>
      <c r="F1005">
        <v>-0.95599999999999996</v>
      </c>
      <c r="G1005">
        <v>-13379530.344000001</v>
      </c>
      <c r="H1005">
        <f t="shared" si="46"/>
        <v>-1.3379530344000001E-2</v>
      </c>
      <c r="J1005">
        <v>-1.3919999999999999</v>
      </c>
      <c r="K1005">
        <v>-46984156.174999997</v>
      </c>
      <c r="L1005">
        <f t="shared" si="47"/>
        <v>-4.6984156175E-2</v>
      </c>
    </row>
    <row r="1006" spans="2:12" x14ac:dyDescent="0.25">
      <c r="B1006">
        <v>-1.173</v>
      </c>
      <c r="C1006">
        <v>8017923.3269999996</v>
      </c>
      <c r="D1006">
        <f t="shared" si="45"/>
        <v>8.0179233269999997E-3</v>
      </c>
      <c r="F1006">
        <v>-0.95099999999999996</v>
      </c>
      <c r="G1006">
        <v>-14356910.454</v>
      </c>
      <c r="H1006">
        <f t="shared" si="46"/>
        <v>-1.4356910454000001E-2</v>
      </c>
      <c r="J1006">
        <v>-1.393</v>
      </c>
      <c r="K1006">
        <v>-46723298.910999998</v>
      </c>
      <c r="L1006">
        <f t="shared" si="47"/>
        <v>-4.6723298911000001E-2</v>
      </c>
    </row>
    <row r="1007" spans="2:12" x14ac:dyDescent="0.25">
      <c r="B1007">
        <v>-1.1679999999999999</v>
      </c>
      <c r="C1007">
        <v>8131829.1129999999</v>
      </c>
      <c r="D1007">
        <f t="shared" si="45"/>
        <v>8.1318291130000001E-3</v>
      </c>
      <c r="F1007">
        <v>-0.94599999999999995</v>
      </c>
      <c r="G1007">
        <v>-13867336.256999999</v>
      </c>
      <c r="H1007">
        <f t="shared" si="46"/>
        <v>-1.3867336257E-2</v>
      </c>
      <c r="J1007">
        <v>-1.3939999999999999</v>
      </c>
      <c r="K1007">
        <v>-46155467.534000002</v>
      </c>
      <c r="L1007">
        <f t="shared" si="47"/>
        <v>-4.6155467534000003E-2</v>
      </c>
    </row>
    <row r="1008" spans="2:12" x14ac:dyDescent="0.25">
      <c r="B1008">
        <v>-1.163</v>
      </c>
      <c r="C1008">
        <v>8057249.9649999999</v>
      </c>
      <c r="D1008">
        <f t="shared" si="45"/>
        <v>8.0572499650000007E-3</v>
      </c>
      <c r="F1008">
        <v>-0.94099999999999995</v>
      </c>
      <c r="G1008">
        <v>-14288301.033</v>
      </c>
      <c r="H1008">
        <f t="shared" si="46"/>
        <v>-1.4288301033E-2</v>
      </c>
      <c r="J1008">
        <v>-1.395</v>
      </c>
      <c r="K1008">
        <v>-46286744.943000004</v>
      </c>
      <c r="L1008">
        <f t="shared" si="47"/>
        <v>-4.6286744943000009E-2</v>
      </c>
    </row>
    <row r="1009" spans="2:12" x14ac:dyDescent="0.25">
      <c r="B1009">
        <v>-1.1579999999999999</v>
      </c>
      <c r="C1009">
        <v>8136681.284</v>
      </c>
      <c r="D1009">
        <f t="shared" si="45"/>
        <v>8.1366812840000004E-3</v>
      </c>
      <c r="F1009">
        <v>-0.93600000000000005</v>
      </c>
      <c r="G1009">
        <v>-13032621.304</v>
      </c>
      <c r="H1009">
        <f t="shared" si="46"/>
        <v>-1.3032621304E-2</v>
      </c>
      <c r="J1009">
        <v>-1.3959999999999999</v>
      </c>
      <c r="K1009">
        <v>-46113311.641999997</v>
      </c>
      <c r="L1009">
        <f t="shared" si="47"/>
        <v>-4.6113311641999999E-2</v>
      </c>
    </row>
    <row r="1010" spans="2:12" x14ac:dyDescent="0.25">
      <c r="B1010">
        <v>-1.153</v>
      </c>
      <c r="C1010">
        <v>8060022.6339999996</v>
      </c>
      <c r="D1010">
        <f t="shared" si="45"/>
        <v>8.0600226340000001E-3</v>
      </c>
      <c r="F1010">
        <v>-0.93100000000000005</v>
      </c>
      <c r="G1010">
        <v>-14215872.118000001</v>
      </c>
      <c r="H1010">
        <f t="shared" si="46"/>
        <v>-1.4215872118000001E-2</v>
      </c>
      <c r="J1010">
        <v>-1.397</v>
      </c>
      <c r="K1010">
        <v>-45632904.229999997</v>
      </c>
      <c r="L1010">
        <f t="shared" si="47"/>
        <v>-4.563290423E-2</v>
      </c>
    </row>
    <row r="1011" spans="2:12" x14ac:dyDescent="0.25">
      <c r="B1011">
        <v>-1.1479999999999999</v>
      </c>
      <c r="C1011">
        <v>8122167.2089999998</v>
      </c>
      <c r="D1011">
        <f t="shared" si="45"/>
        <v>8.1221672090000009E-3</v>
      </c>
      <c r="F1011">
        <v>-0.92600000000000005</v>
      </c>
      <c r="G1011">
        <v>-13937798.84</v>
      </c>
      <c r="H1011">
        <f t="shared" si="46"/>
        <v>-1.3937798840000001E-2</v>
      </c>
      <c r="J1011">
        <v>-1.3979999999999999</v>
      </c>
      <c r="K1011">
        <v>-46068043.571000002</v>
      </c>
      <c r="L1011">
        <f t="shared" si="47"/>
        <v>-4.6068043571000007E-2</v>
      </c>
    </row>
    <row r="1012" spans="2:12" x14ac:dyDescent="0.25">
      <c r="B1012">
        <v>-1.143</v>
      </c>
      <c r="C1012">
        <v>8066926.0149999997</v>
      </c>
      <c r="D1012">
        <f t="shared" si="45"/>
        <v>8.0669260149999998E-3</v>
      </c>
      <c r="F1012">
        <v>-0.92100000000000004</v>
      </c>
      <c r="G1012">
        <v>-13378327.911</v>
      </c>
      <c r="H1012">
        <f t="shared" si="46"/>
        <v>-1.3378327911000002E-2</v>
      </c>
      <c r="J1012">
        <v>-1.399</v>
      </c>
      <c r="K1012">
        <v>-45893761.494000003</v>
      </c>
      <c r="L1012">
        <f t="shared" si="47"/>
        <v>-4.5893761494000006E-2</v>
      </c>
    </row>
    <row r="1013" spans="2:12" x14ac:dyDescent="0.25">
      <c r="B1013">
        <v>-1.1379999999999999</v>
      </c>
      <c r="C1013">
        <v>8148408.5439999998</v>
      </c>
      <c r="D1013">
        <f t="shared" si="45"/>
        <v>8.1484085440000006E-3</v>
      </c>
      <c r="F1013">
        <v>-0.91600000000000004</v>
      </c>
      <c r="G1013">
        <v>-13795713.679</v>
      </c>
      <c r="H1013">
        <f t="shared" si="46"/>
        <v>-1.3795713679E-2</v>
      </c>
      <c r="J1013">
        <v>-1.4</v>
      </c>
      <c r="K1013">
        <v>-46112604.329000004</v>
      </c>
      <c r="L1013">
        <f t="shared" si="47"/>
        <v>-4.6112604329000009E-2</v>
      </c>
    </row>
    <row r="1014" spans="2:12" x14ac:dyDescent="0.25">
      <c r="B1014">
        <v>-1.133</v>
      </c>
      <c r="C1014">
        <v>8092488.3289999999</v>
      </c>
      <c r="D1014">
        <f t="shared" si="45"/>
        <v>8.092488329000001E-3</v>
      </c>
      <c r="F1014">
        <v>-0.91100000000000003</v>
      </c>
      <c r="G1014">
        <v>-11917003.819</v>
      </c>
      <c r="H1014">
        <f t="shared" si="46"/>
        <v>-1.1917003819E-2</v>
      </c>
      <c r="J1014">
        <v>-1.401</v>
      </c>
      <c r="K1014">
        <v>-46025038.902000003</v>
      </c>
      <c r="L1014">
        <f t="shared" si="47"/>
        <v>-4.6025038902000007E-2</v>
      </c>
    </row>
    <row r="1015" spans="2:12" x14ac:dyDescent="0.25">
      <c r="B1015">
        <v>-1.1279999999999999</v>
      </c>
      <c r="C1015">
        <v>8194001.9800000004</v>
      </c>
      <c r="D1015">
        <f t="shared" si="45"/>
        <v>8.1940019800000007E-3</v>
      </c>
      <c r="F1015">
        <v>-0.90600000000000003</v>
      </c>
      <c r="G1015">
        <v>-12335931.532</v>
      </c>
      <c r="H1015">
        <f t="shared" si="46"/>
        <v>-1.2335931532000001E-2</v>
      </c>
      <c r="J1015">
        <v>-1.4019999999999999</v>
      </c>
      <c r="K1015">
        <v>-46680152.780000001</v>
      </c>
      <c r="L1015">
        <f t="shared" si="47"/>
        <v>-4.6680152780000005E-2</v>
      </c>
    </row>
    <row r="1016" spans="2:12" x14ac:dyDescent="0.25">
      <c r="B1016">
        <v>-1.123</v>
      </c>
      <c r="C1016">
        <v>8137374.4519999996</v>
      </c>
      <c r="D1016">
        <f t="shared" si="45"/>
        <v>8.1373744519999992E-3</v>
      </c>
      <c r="F1016">
        <v>-0.90100000000000002</v>
      </c>
      <c r="G1016">
        <v>-13450516.339</v>
      </c>
      <c r="H1016">
        <f t="shared" si="46"/>
        <v>-1.3450516339000001E-2</v>
      </c>
      <c r="J1016">
        <v>-1.403</v>
      </c>
      <c r="K1016">
        <v>-47159852.879000001</v>
      </c>
      <c r="L1016">
        <f t="shared" si="47"/>
        <v>-4.7159852879000007E-2</v>
      </c>
    </row>
    <row r="1017" spans="2:12" x14ac:dyDescent="0.25">
      <c r="B1017">
        <v>-1.1180000000000001</v>
      </c>
      <c r="C1017">
        <v>8240260.2910000002</v>
      </c>
      <c r="D1017">
        <f t="shared" si="45"/>
        <v>8.2402602910000011E-3</v>
      </c>
      <c r="F1017">
        <v>-0.89600000000000002</v>
      </c>
      <c r="G1017">
        <v>-12612420.426999999</v>
      </c>
      <c r="H1017">
        <f t="shared" si="46"/>
        <v>-1.2612420427000001E-2</v>
      </c>
      <c r="J1017">
        <v>-1.4039999999999999</v>
      </c>
      <c r="K1017">
        <v>-46287027.868000001</v>
      </c>
      <c r="L1017">
        <f t="shared" si="47"/>
        <v>-4.6287027868000007E-2</v>
      </c>
    </row>
    <row r="1018" spans="2:12" x14ac:dyDescent="0.25">
      <c r="B1018">
        <v>-1.113</v>
      </c>
      <c r="C1018">
        <v>8186377.1399999997</v>
      </c>
      <c r="D1018">
        <f t="shared" si="45"/>
        <v>8.1863771399999993E-3</v>
      </c>
      <c r="F1018">
        <v>-0.89100000000000001</v>
      </c>
      <c r="G1018">
        <v>-13517951.619999999</v>
      </c>
      <c r="H1018">
        <f t="shared" si="46"/>
        <v>-1.351795162E-2</v>
      </c>
      <c r="J1018">
        <v>-1.405</v>
      </c>
      <c r="K1018">
        <v>-46765171.876999997</v>
      </c>
      <c r="L1018">
        <f t="shared" si="47"/>
        <v>-4.6765171877000002E-2</v>
      </c>
    </row>
    <row r="1019" spans="2:12" x14ac:dyDescent="0.25">
      <c r="B1019">
        <v>-1.1080000000000001</v>
      </c>
      <c r="C1019">
        <v>8296873.6739999996</v>
      </c>
      <c r="D1019">
        <f t="shared" si="45"/>
        <v>8.2968736739999997E-3</v>
      </c>
      <c r="F1019">
        <v>-0.88600000000000001</v>
      </c>
      <c r="G1019">
        <v>-11984241.051999999</v>
      </c>
      <c r="H1019">
        <f t="shared" si="46"/>
        <v>-1.1984241051999999E-2</v>
      </c>
      <c r="J1019">
        <v>-1.4059999999999999</v>
      </c>
      <c r="K1019">
        <v>-48078511.811999999</v>
      </c>
      <c r="L1019">
        <f t="shared" si="47"/>
        <v>-4.8078511811999999E-2</v>
      </c>
    </row>
    <row r="1020" spans="2:12" x14ac:dyDescent="0.25">
      <c r="B1020">
        <v>-1.103</v>
      </c>
      <c r="C1020">
        <v>8232649.5970000001</v>
      </c>
      <c r="D1020">
        <f t="shared" si="45"/>
        <v>8.2326495970000014E-3</v>
      </c>
      <c r="F1020">
        <v>-0.88100000000000001</v>
      </c>
      <c r="G1020">
        <v>-13101485.358999999</v>
      </c>
      <c r="H1020">
        <f t="shared" si="46"/>
        <v>-1.3101485358999999E-2</v>
      </c>
      <c r="J1020">
        <v>-1.407</v>
      </c>
      <c r="K1020">
        <v>-46810157.023999996</v>
      </c>
      <c r="L1020">
        <f t="shared" si="47"/>
        <v>-4.6810157024000001E-2</v>
      </c>
    </row>
    <row r="1021" spans="2:12" x14ac:dyDescent="0.25">
      <c r="B1021">
        <v>-1.0980000000000001</v>
      </c>
      <c r="C1021">
        <v>8332776.9129999997</v>
      </c>
      <c r="D1021">
        <f t="shared" si="45"/>
        <v>8.3327769130000003E-3</v>
      </c>
      <c r="F1021">
        <v>-0.876</v>
      </c>
      <c r="G1021">
        <v>-12473504.032</v>
      </c>
      <c r="H1021">
        <f t="shared" si="46"/>
        <v>-1.2473504032E-2</v>
      </c>
      <c r="J1021">
        <v>-1.4079999999999999</v>
      </c>
      <c r="K1021">
        <v>-46898854.152000003</v>
      </c>
      <c r="L1021">
        <f t="shared" si="47"/>
        <v>-4.6898854152000007E-2</v>
      </c>
    </row>
    <row r="1022" spans="2:12" x14ac:dyDescent="0.25">
      <c r="B1022">
        <v>-1.093</v>
      </c>
      <c r="C1022">
        <v>8281666.4309999999</v>
      </c>
      <c r="D1022">
        <f t="shared" si="45"/>
        <v>8.2816664309999996E-3</v>
      </c>
      <c r="F1022">
        <v>-0.871</v>
      </c>
      <c r="G1022">
        <v>-12542382.232000001</v>
      </c>
      <c r="H1022">
        <f t="shared" si="46"/>
        <v>-1.2542382232000002E-2</v>
      </c>
      <c r="J1022">
        <v>-1.409</v>
      </c>
      <c r="K1022">
        <v>-46854434.855999999</v>
      </c>
      <c r="L1022">
        <f t="shared" si="47"/>
        <v>-4.6854434856E-2</v>
      </c>
    </row>
    <row r="1023" spans="2:12" x14ac:dyDescent="0.25">
      <c r="B1023">
        <v>-1.0880000000000001</v>
      </c>
      <c r="C1023">
        <v>8370066.4869999997</v>
      </c>
      <c r="D1023">
        <f t="shared" si="45"/>
        <v>8.370066487E-3</v>
      </c>
      <c r="F1023">
        <v>-0.86599999999999999</v>
      </c>
      <c r="G1023">
        <v>-12264931.391000001</v>
      </c>
      <c r="H1023">
        <f t="shared" si="46"/>
        <v>-1.2264931391000001E-2</v>
      </c>
      <c r="J1023">
        <v>-1.41</v>
      </c>
      <c r="K1023">
        <v>-47507851.181000002</v>
      </c>
      <c r="L1023">
        <f t="shared" si="47"/>
        <v>-4.7507851181000003E-2</v>
      </c>
    </row>
    <row r="1024" spans="2:12" x14ac:dyDescent="0.25">
      <c r="B1024">
        <v>-1.083</v>
      </c>
      <c r="C1024">
        <v>8304498.5149999997</v>
      </c>
      <c r="D1024">
        <f t="shared" si="45"/>
        <v>8.3044985149999997E-3</v>
      </c>
      <c r="F1024">
        <v>-0.86099999999999999</v>
      </c>
      <c r="G1024">
        <v>-10382274.721000001</v>
      </c>
      <c r="H1024">
        <f t="shared" si="46"/>
        <v>-1.0382274721000001E-2</v>
      </c>
      <c r="J1024">
        <v>-1.411</v>
      </c>
      <c r="K1024">
        <v>-47289715.659999996</v>
      </c>
      <c r="L1024">
        <f t="shared" si="47"/>
        <v>-4.7289715660000002E-2</v>
      </c>
    </row>
    <row r="1025" spans="2:12" x14ac:dyDescent="0.25">
      <c r="B1025">
        <v>-1.0780000000000001</v>
      </c>
      <c r="C1025">
        <v>8384538.1239999998</v>
      </c>
      <c r="D1025">
        <f t="shared" si="45"/>
        <v>8.3845381239999999E-3</v>
      </c>
      <c r="F1025">
        <v>-0.85599999999999998</v>
      </c>
      <c r="G1025">
        <v>-12124430.613</v>
      </c>
      <c r="H1025">
        <f t="shared" si="46"/>
        <v>-1.2124430613E-2</v>
      </c>
      <c r="J1025">
        <v>-1.4119999999999999</v>
      </c>
      <c r="K1025">
        <v>-46331022.774999999</v>
      </c>
      <c r="L1025">
        <f t="shared" si="47"/>
        <v>-4.6331022775000001E-2</v>
      </c>
    </row>
    <row r="1026" spans="2:12" x14ac:dyDescent="0.25">
      <c r="B1026">
        <v>-1.073</v>
      </c>
      <c r="C1026">
        <v>8308615.0800000001</v>
      </c>
      <c r="D1026">
        <f t="shared" si="45"/>
        <v>8.3086150799999998E-3</v>
      </c>
      <c r="F1026">
        <v>-0.85099999999999998</v>
      </c>
      <c r="G1026">
        <v>-11776503.040999999</v>
      </c>
      <c r="H1026">
        <f t="shared" si="46"/>
        <v>-1.1776503040999999E-2</v>
      </c>
      <c r="J1026">
        <v>-1.413</v>
      </c>
      <c r="K1026">
        <v>-47074126.468000002</v>
      </c>
      <c r="L1026">
        <f t="shared" si="47"/>
        <v>-4.7074126468000008E-2</v>
      </c>
    </row>
    <row r="1027" spans="2:12" x14ac:dyDescent="0.25">
      <c r="B1027">
        <v>-1.0680000000000001</v>
      </c>
      <c r="C1027">
        <v>8394256.6129999999</v>
      </c>
      <c r="D1027">
        <f t="shared" si="45"/>
        <v>8.3942566130000007E-3</v>
      </c>
      <c r="F1027">
        <v>-0.84599999999999997</v>
      </c>
      <c r="G1027">
        <v>-10939496.392999999</v>
      </c>
      <c r="H1027">
        <f t="shared" si="46"/>
        <v>-1.0939496393000001E-2</v>
      </c>
      <c r="J1027">
        <v>-1.4139999999999999</v>
      </c>
      <c r="K1027">
        <v>-47204555.100000001</v>
      </c>
      <c r="L1027">
        <f t="shared" si="47"/>
        <v>-4.7204555100000004E-2</v>
      </c>
    </row>
    <row r="1028" spans="2:12" x14ac:dyDescent="0.25">
      <c r="B1028">
        <v>-1.0629999999999999</v>
      </c>
      <c r="C1028">
        <v>8321049.6529999999</v>
      </c>
      <c r="D1028">
        <f t="shared" si="45"/>
        <v>8.3210496530000001E-3</v>
      </c>
      <c r="F1028">
        <v>-0.84099999999999997</v>
      </c>
      <c r="G1028">
        <v>-12889885.414999999</v>
      </c>
      <c r="H1028">
        <f t="shared" si="46"/>
        <v>-1.2889885415E-2</v>
      </c>
      <c r="J1028">
        <v>-1.415</v>
      </c>
      <c r="K1028">
        <v>-46025887.678999998</v>
      </c>
      <c r="L1028">
        <f t="shared" si="47"/>
        <v>-4.6025887679000003E-2</v>
      </c>
    </row>
    <row r="1029" spans="2:12" x14ac:dyDescent="0.25">
      <c r="B1029">
        <v>-1.0580000000000001</v>
      </c>
      <c r="C1029">
        <v>8405955.5810000002</v>
      </c>
      <c r="D1029">
        <f t="shared" ref="D1029:D1092" si="48">C1029*10^-9</f>
        <v>8.4059555810000013E-3</v>
      </c>
      <c r="F1029">
        <v>-0.83599999999999997</v>
      </c>
      <c r="G1029">
        <v>-11012703.353</v>
      </c>
      <c r="H1029">
        <f t="shared" ref="H1029:H1092" si="49">G1029*10^-9</f>
        <v>-1.1012703353000001E-2</v>
      </c>
      <c r="J1029">
        <v>-1.4159999999999999</v>
      </c>
      <c r="K1029">
        <v>-46637713.961999997</v>
      </c>
      <c r="L1029">
        <f t="shared" ref="L1029:L1092" si="50">K1029*10^-9</f>
        <v>-4.6637713961999998E-2</v>
      </c>
    </row>
    <row r="1030" spans="2:12" x14ac:dyDescent="0.25">
      <c r="B1030">
        <v>-1.0529999999999999</v>
      </c>
      <c r="C1030">
        <v>8354859.2450000001</v>
      </c>
      <c r="D1030">
        <f t="shared" si="48"/>
        <v>8.3548592450000004E-3</v>
      </c>
      <c r="F1030">
        <v>-0.83099999999999996</v>
      </c>
      <c r="G1030">
        <v>-11916211.628</v>
      </c>
      <c r="H1030">
        <f t="shared" si="49"/>
        <v>-1.1916211628E-2</v>
      </c>
      <c r="J1030">
        <v>-1.417</v>
      </c>
      <c r="K1030">
        <v>-46680577.167999998</v>
      </c>
      <c r="L1030">
        <f t="shared" si="50"/>
        <v>-4.6680577168000004E-2</v>
      </c>
    </row>
    <row r="1031" spans="2:12" x14ac:dyDescent="0.25">
      <c r="B1031">
        <v>-1.048</v>
      </c>
      <c r="C1031">
        <v>8428745.2259999998</v>
      </c>
      <c r="D1031">
        <f t="shared" si="48"/>
        <v>8.4287452259999996E-3</v>
      </c>
      <c r="F1031">
        <v>-0.82599999999999996</v>
      </c>
      <c r="G1031">
        <v>-12334318.857000001</v>
      </c>
      <c r="H1031">
        <f t="shared" si="49"/>
        <v>-1.2334318857000001E-2</v>
      </c>
      <c r="J1031">
        <v>-1.4179999999999999</v>
      </c>
      <c r="K1031">
        <v>-46942000.283</v>
      </c>
      <c r="L1031">
        <f t="shared" si="50"/>
        <v>-4.6942000283000003E-2</v>
      </c>
    </row>
    <row r="1032" spans="2:12" x14ac:dyDescent="0.25">
      <c r="B1032">
        <v>-1.0429999999999999</v>
      </c>
      <c r="C1032">
        <v>8398359.0319999997</v>
      </c>
      <c r="D1032">
        <f t="shared" si="48"/>
        <v>8.3983590320000009E-3</v>
      </c>
      <c r="F1032">
        <v>-0.82099999999999995</v>
      </c>
      <c r="G1032">
        <v>-11636667.138</v>
      </c>
      <c r="H1032">
        <f t="shared" si="49"/>
        <v>-1.1636667138E-2</v>
      </c>
      <c r="J1032">
        <v>-1.419</v>
      </c>
      <c r="K1032">
        <v>-46462158.721000001</v>
      </c>
      <c r="L1032">
        <f t="shared" si="50"/>
        <v>-4.6462158721000006E-2</v>
      </c>
    </row>
    <row r="1033" spans="2:12" x14ac:dyDescent="0.25">
      <c r="B1033">
        <v>-1.038</v>
      </c>
      <c r="C1033">
        <v>8486759.0889999997</v>
      </c>
      <c r="D1033">
        <f t="shared" si="48"/>
        <v>8.486759089E-3</v>
      </c>
      <c r="F1033">
        <v>-0.81599999999999995</v>
      </c>
      <c r="G1033">
        <v>-10313707.738</v>
      </c>
      <c r="H1033">
        <f t="shared" si="49"/>
        <v>-1.0313707738E-2</v>
      </c>
      <c r="J1033">
        <v>-1.42</v>
      </c>
      <c r="K1033">
        <v>-47507851.181000002</v>
      </c>
      <c r="L1033">
        <f t="shared" si="50"/>
        <v>-4.7507851181000003E-2</v>
      </c>
    </row>
    <row r="1034" spans="2:12" x14ac:dyDescent="0.25">
      <c r="B1034">
        <v>-1.0329999999999999</v>
      </c>
      <c r="C1034">
        <v>8437713.9619999994</v>
      </c>
      <c r="D1034">
        <f t="shared" si="48"/>
        <v>8.437713962E-3</v>
      </c>
      <c r="F1034">
        <v>-0.81100000000000005</v>
      </c>
      <c r="G1034">
        <v>-13377945.960999999</v>
      </c>
      <c r="H1034">
        <f t="shared" si="49"/>
        <v>-1.3377945961000001E-2</v>
      </c>
      <c r="J1034">
        <v>-1.421</v>
      </c>
      <c r="K1034">
        <v>-46550714.387000002</v>
      </c>
      <c r="L1034">
        <f t="shared" si="50"/>
        <v>-4.6550714387000001E-2</v>
      </c>
    </row>
    <row r="1035" spans="2:12" x14ac:dyDescent="0.25">
      <c r="B1035">
        <v>-1.028</v>
      </c>
      <c r="C1035">
        <v>8544079.7850000001</v>
      </c>
      <c r="D1035">
        <f t="shared" si="48"/>
        <v>8.5440797850000003E-3</v>
      </c>
      <c r="F1035">
        <v>-0.80600000000000005</v>
      </c>
      <c r="G1035">
        <v>-11287876.645</v>
      </c>
      <c r="H1035">
        <f t="shared" si="49"/>
        <v>-1.1287876645E-2</v>
      </c>
      <c r="J1035">
        <v>-1.4219999999999999</v>
      </c>
      <c r="K1035">
        <v>-46636016.409999996</v>
      </c>
      <c r="L1035">
        <f t="shared" si="50"/>
        <v>-4.6636016410000002E-2</v>
      </c>
    </row>
    <row r="1036" spans="2:12" x14ac:dyDescent="0.25">
      <c r="B1036">
        <v>-1.0229999999999999</v>
      </c>
      <c r="C1036">
        <v>8489517.6119999997</v>
      </c>
      <c r="D1036">
        <f t="shared" si="48"/>
        <v>8.4895176119999995E-3</v>
      </c>
      <c r="F1036">
        <v>-0.80100000000000005</v>
      </c>
      <c r="G1036">
        <v>-10871594.285</v>
      </c>
      <c r="H1036">
        <f t="shared" si="49"/>
        <v>-1.0871594285000001E-2</v>
      </c>
      <c r="J1036">
        <v>-1.423</v>
      </c>
      <c r="K1036">
        <v>-47289432.733999997</v>
      </c>
      <c r="L1036">
        <f t="shared" si="50"/>
        <v>-4.7289432733999999E-2</v>
      </c>
    </row>
    <row r="1037" spans="2:12" x14ac:dyDescent="0.25">
      <c r="B1037">
        <v>-1.018</v>
      </c>
      <c r="C1037">
        <v>8616551.1390000004</v>
      </c>
      <c r="D1037">
        <f t="shared" si="48"/>
        <v>8.6165511390000008E-3</v>
      </c>
      <c r="F1037">
        <v>-0.79600000000000004</v>
      </c>
      <c r="G1037">
        <v>-11984057.151000001</v>
      </c>
      <c r="H1037">
        <f t="shared" si="49"/>
        <v>-1.1984057151000002E-2</v>
      </c>
      <c r="J1037">
        <v>-1.4239999999999999</v>
      </c>
      <c r="K1037">
        <v>-46066628.943000004</v>
      </c>
      <c r="L1037">
        <f t="shared" si="50"/>
        <v>-4.606662894300001E-2</v>
      </c>
    </row>
    <row r="1038" spans="2:12" x14ac:dyDescent="0.25">
      <c r="B1038">
        <v>-1.0129999999999999</v>
      </c>
      <c r="C1038">
        <v>8561338.2369999997</v>
      </c>
      <c r="D1038">
        <f t="shared" si="48"/>
        <v>8.5613382369999994E-3</v>
      </c>
      <c r="F1038">
        <v>-0.79100000000000004</v>
      </c>
      <c r="G1038">
        <v>-10939963.220000001</v>
      </c>
      <c r="H1038">
        <f t="shared" si="49"/>
        <v>-1.0939963220000001E-2</v>
      </c>
      <c r="J1038">
        <v>-1.425</v>
      </c>
      <c r="K1038">
        <v>-46461451.408</v>
      </c>
      <c r="L1038">
        <f t="shared" si="50"/>
        <v>-4.6461451408000003E-2</v>
      </c>
    </row>
    <row r="1039" spans="2:12" x14ac:dyDescent="0.25">
      <c r="B1039">
        <v>-1.008</v>
      </c>
      <c r="C1039">
        <v>8670420.1439999994</v>
      </c>
      <c r="D1039">
        <f t="shared" si="48"/>
        <v>8.6704201439999993E-3</v>
      </c>
      <c r="F1039">
        <v>-0.78600000000000003</v>
      </c>
      <c r="G1039">
        <v>-11915900.41</v>
      </c>
      <c r="H1039">
        <f t="shared" si="49"/>
        <v>-1.1915900410000001E-2</v>
      </c>
      <c r="J1039">
        <v>-1.4259999999999999</v>
      </c>
      <c r="K1039">
        <v>-46591314.189000003</v>
      </c>
      <c r="L1039">
        <f t="shared" si="50"/>
        <v>-4.6591314189000005E-2</v>
      </c>
    </row>
    <row r="1040" spans="2:12" x14ac:dyDescent="0.25">
      <c r="B1040">
        <v>-1.0029999999999999</v>
      </c>
      <c r="C1040">
        <v>8604809.7329999991</v>
      </c>
      <c r="D1040">
        <f t="shared" si="48"/>
        <v>8.604809732999999E-3</v>
      </c>
      <c r="F1040">
        <v>-0.78100000000000003</v>
      </c>
      <c r="G1040">
        <v>-11982868.864</v>
      </c>
      <c r="H1040">
        <f t="shared" si="49"/>
        <v>-1.1982868864000001E-2</v>
      </c>
      <c r="J1040">
        <v>-1.427</v>
      </c>
      <c r="K1040">
        <v>-44800396.096000001</v>
      </c>
      <c r="L1040">
        <f t="shared" si="50"/>
        <v>-4.4800396096000006E-2</v>
      </c>
    </row>
    <row r="1041" spans="2:12" x14ac:dyDescent="0.25">
      <c r="B1041">
        <v>-0.998</v>
      </c>
      <c r="C1041">
        <v>8689036.6390000004</v>
      </c>
      <c r="D1041">
        <f t="shared" si="48"/>
        <v>8.6890366390000012E-3</v>
      </c>
      <c r="F1041">
        <v>-0.77600000000000002</v>
      </c>
      <c r="G1041">
        <v>-9547644.6459999997</v>
      </c>
      <c r="H1041">
        <f t="shared" si="49"/>
        <v>-9.547644646000001E-3</v>
      </c>
      <c r="J1041">
        <v>-1.4279999999999999</v>
      </c>
      <c r="K1041">
        <v>-45369925.024999999</v>
      </c>
      <c r="L1041">
        <f t="shared" si="50"/>
        <v>-4.5369925025000001E-2</v>
      </c>
    </row>
    <row r="1042" spans="2:12" x14ac:dyDescent="0.25">
      <c r="B1042">
        <v>-0.99299999999999999</v>
      </c>
      <c r="C1042">
        <v>8623482.8120000008</v>
      </c>
      <c r="D1042">
        <f t="shared" si="48"/>
        <v>8.623482812000002E-3</v>
      </c>
      <c r="F1042">
        <v>-0.77100000000000002</v>
      </c>
      <c r="G1042">
        <v>-12332578.865</v>
      </c>
      <c r="H1042">
        <f t="shared" si="49"/>
        <v>-1.2332578865000001E-2</v>
      </c>
      <c r="J1042">
        <v>-1.429</v>
      </c>
      <c r="K1042">
        <v>-44538690.055</v>
      </c>
      <c r="L1042">
        <f t="shared" si="50"/>
        <v>-4.4538690055000003E-2</v>
      </c>
    </row>
    <row r="1043" spans="2:12" x14ac:dyDescent="0.25">
      <c r="B1043">
        <v>-0.98799999999999999</v>
      </c>
      <c r="C1043">
        <v>8706323.3839999996</v>
      </c>
      <c r="D1043">
        <f t="shared" si="48"/>
        <v>8.7063233840000004E-3</v>
      </c>
      <c r="F1043">
        <v>-0.76600000000000001</v>
      </c>
      <c r="G1043">
        <v>-11705998.02</v>
      </c>
      <c r="H1043">
        <f t="shared" si="49"/>
        <v>-1.170599802E-2</v>
      </c>
      <c r="J1043">
        <v>-1.43</v>
      </c>
      <c r="K1043">
        <v>-44583392.276000001</v>
      </c>
      <c r="L1043">
        <f t="shared" si="50"/>
        <v>-4.4583392276E-2</v>
      </c>
    </row>
    <row r="1044" spans="2:12" x14ac:dyDescent="0.25">
      <c r="B1044">
        <v>-0.98299999999999998</v>
      </c>
      <c r="C1044">
        <v>8662823.5960000008</v>
      </c>
      <c r="D1044">
        <f t="shared" si="48"/>
        <v>8.6628235960000011E-3</v>
      </c>
      <c r="F1044">
        <v>-0.76100000000000001</v>
      </c>
      <c r="G1044">
        <v>-12124402.32</v>
      </c>
      <c r="H1044">
        <f t="shared" si="49"/>
        <v>-1.2124402320000002E-2</v>
      </c>
      <c r="J1044">
        <v>-1.431</v>
      </c>
      <c r="K1044">
        <v>-45632196.916000001</v>
      </c>
      <c r="L1044">
        <f t="shared" si="50"/>
        <v>-4.5632196916000005E-2</v>
      </c>
    </row>
    <row r="1045" spans="2:12" x14ac:dyDescent="0.25">
      <c r="B1045">
        <v>-0.97799999999999998</v>
      </c>
      <c r="C1045">
        <v>8764323.1009999998</v>
      </c>
      <c r="D1045">
        <f t="shared" si="48"/>
        <v>8.764323101000001E-3</v>
      </c>
      <c r="F1045">
        <v>-0.75600000000000001</v>
      </c>
      <c r="G1045">
        <v>-11496095.629000001</v>
      </c>
      <c r="H1045">
        <f t="shared" si="49"/>
        <v>-1.1496095629000001E-2</v>
      </c>
      <c r="J1045">
        <v>-1.4319999999999999</v>
      </c>
      <c r="K1045">
        <v>-44584241.052000001</v>
      </c>
      <c r="L1045">
        <f t="shared" si="50"/>
        <v>-4.4584241052000005E-2</v>
      </c>
    </row>
    <row r="1046" spans="2:12" x14ac:dyDescent="0.25">
      <c r="B1046">
        <v>-0.97299999999999998</v>
      </c>
      <c r="C1046">
        <v>8729098.8819999993</v>
      </c>
      <c r="D1046">
        <f t="shared" si="48"/>
        <v>8.7290988820000002E-3</v>
      </c>
      <c r="F1046">
        <v>-0.751</v>
      </c>
      <c r="G1046">
        <v>-11010284.34</v>
      </c>
      <c r="H1046">
        <f t="shared" si="49"/>
        <v>-1.1010284340000001E-2</v>
      </c>
      <c r="J1046">
        <v>-1.4330000000000001</v>
      </c>
      <c r="K1046">
        <v>-45107511.670999996</v>
      </c>
      <c r="L1046">
        <f t="shared" si="50"/>
        <v>-4.5107511671000002E-2</v>
      </c>
    </row>
    <row r="1047" spans="2:12" x14ac:dyDescent="0.25">
      <c r="B1047">
        <v>-0.96799999999999997</v>
      </c>
      <c r="C1047">
        <v>8832692.0360000003</v>
      </c>
      <c r="D1047">
        <f t="shared" si="48"/>
        <v>8.8326920360000012E-3</v>
      </c>
      <c r="F1047">
        <v>-0.746</v>
      </c>
      <c r="G1047">
        <v>-10731885.698000001</v>
      </c>
      <c r="H1047">
        <f t="shared" si="49"/>
        <v>-1.0731885698000002E-2</v>
      </c>
      <c r="J1047">
        <v>-1.4339999999999999</v>
      </c>
      <c r="K1047">
        <v>-45282642.523999996</v>
      </c>
      <c r="L1047">
        <f t="shared" si="50"/>
        <v>-4.5282642524000001E-2</v>
      </c>
    </row>
    <row r="1048" spans="2:12" x14ac:dyDescent="0.25">
      <c r="B1048">
        <v>-0.96299999999999997</v>
      </c>
      <c r="C1048">
        <v>8796095.6290000007</v>
      </c>
      <c r="D1048">
        <f t="shared" si="48"/>
        <v>8.7960956290000017E-3</v>
      </c>
      <c r="F1048">
        <v>-0.74099999999999999</v>
      </c>
      <c r="G1048">
        <v>-11288626.397</v>
      </c>
      <c r="H1048">
        <f t="shared" si="49"/>
        <v>-1.1288626397E-2</v>
      </c>
      <c r="J1048">
        <v>-1.4350000000000001</v>
      </c>
      <c r="K1048">
        <v>-44760220.681999996</v>
      </c>
      <c r="L1048">
        <f t="shared" si="50"/>
        <v>-4.4760220682000001E-2</v>
      </c>
    </row>
    <row r="1049" spans="2:12" x14ac:dyDescent="0.25">
      <c r="B1049">
        <v>-0.95799999999999996</v>
      </c>
      <c r="C1049">
        <v>8912774.0840000007</v>
      </c>
      <c r="D1049">
        <f t="shared" si="48"/>
        <v>8.9127740840000014E-3</v>
      </c>
      <c r="F1049">
        <v>-0.73599999999999999</v>
      </c>
      <c r="G1049">
        <v>-10521275.994000001</v>
      </c>
      <c r="H1049">
        <f t="shared" si="49"/>
        <v>-1.0521275994000002E-2</v>
      </c>
      <c r="J1049">
        <v>-1.4359999999999999</v>
      </c>
      <c r="K1049">
        <v>-45326354.505999997</v>
      </c>
      <c r="L1049">
        <f t="shared" si="50"/>
        <v>-4.5326354505999998E-2</v>
      </c>
    </row>
    <row r="1050" spans="2:12" x14ac:dyDescent="0.25">
      <c r="B1050">
        <v>-0.95299999999999996</v>
      </c>
      <c r="C1050">
        <v>8885853.7280000001</v>
      </c>
      <c r="D1050">
        <f t="shared" si="48"/>
        <v>8.8858537280000014E-3</v>
      </c>
      <c r="F1050">
        <v>-0.73099999999999998</v>
      </c>
      <c r="G1050">
        <v>-11705715.094000001</v>
      </c>
      <c r="H1050">
        <f t="shared" si="49"/>
        <v>-1.1705715094000001E-2</v>
      </c>
      <c r="J1050">
        <v>-1.4370000000000001</v>
      </c>
      <c r="K1050">
        <v>-45153062.667999998</v>
      </c>
      <c r="L1050">
        <f t="shared" si="50"/>
        <v>-4.5153062668000003E-2</v>
      </c>
    </row>
    <row r="1051" spans="2:12" x14ac:dyDescent="0.25">
      <c r="B1051">
        <v>-0.94799999999999995</v>
      </c>
      <c r="C1051">
        <v>9019125.7599999998</v>
      </c>
      <c r="D1051">
        <f t="shared" si="48"/>
        <v>9.0191257599999998E-3</v>
      </c>
      <c r="F1051">
        <v>-0.72599999999999998</v>
      </c>
      <c r="G1051">
        <v>-12123199.887</v>
      </c>
      <c r="H1051">
        <f t="shared" si="49"/>
        <v>-1.2123199887000001E-2</v>
      </c>
      <c r="J1051">
        <v>-1.4379999999999999</v>
      </c>
      <c r="K1051">
        <v>-45894044.419</v>
      </c>
      <c r="L1051">
        <f t="shared" si="50"/>
        <v>-4.5894044419000003E-2</v>
      </c>
    </row>
    <row r="1052" spans="2:12" x14ac:dyDescent="0.25">
      <c r="B1052">
        <v>-0.94299999999999995</v>
      </c>
      <c r="C1052">
        <v>8974225.4920000006</v>
      </c>
      <c r="D1052">
        <f t="shared" si="48"/>
        <v>8.9742254920000004E-3</v>
      </c>
      <c r="F1052">
        <v>-0.72099999999999997</v>
      </c>
      <c r="G1052">
        <v>-10453515.348999999</v>
      </c>
      <c r="H1052">
        <f t="shared" si="49"/>
        <v>-1.0453515349000001E-2</v>
      </c>
      <c r="J1052">
        <v>-1.4390000000000001</v>
      </c>
      <c r="K1052">
        <v>-45720186.730999999</v>
      </c>
      <c r="L1052">
        <f t="shared" si="50"/>
        <v>-4.5720186731E-2</v>
      </c>
    </row>
    <row r="1053" spans="2:12" x14ac:dyDescent="0.25">
      <c r="B1053">
        <v>-0.93799999999999994</v>
      </c>
      <c r="C1053">
        <v>9083335.6909999996</v>
      </c>
      <c r="D1053">
        <f t="shared" si="48"/>
        <v>9.0833356909999999E-3</v>
      </c>
      <c r="F1053">
        <v>-0.71599999999999997</v>
      </c>
      <c r="G1053">
        <v>-9475908.898</v>
      </c>
      <c r="H1053">
        <f t="shared" si="49"/>
        <v>-9.4759088980000006E-3</v>
      </c>
      <c r="J1053">
        <v>-1.44</v>
      </c>
      <c r="K1053">
        <v>-45762342.623000003</v>
      </c>
      <c r="L1053">
        <f t="shared" si="50"/>
        <v>-4.5762342623000003E-2</v>
      </c>
    </row>
    <row r="1054" spans="2:12" x14ac:dyDescent="0.25">
      <c r="B1054">
        <v>-0.93300000000000005</v>
      </c>
      <c r="C1054">
        <v>9045352.9489999991</v>
      </c>
      <c r="D1054">
        <f t="shared" si="48"/>
        <v>9.0453529489999997E-3</v>
      </c>
      <c r="F1054">
        <v>-0.71099999999999997</v>
      </c>
      <c r="G1054">
        <v>-11704583.392000001</v>
      </c>
      <c r="H1054">
        <f t="shared" si="49"/>
        <v>-1.1704583392000001E-2</v>
      </c>
      <c r="J1054">
        <v>-1.4410000000000001</v>
      </c>
      <c r="K1054">
        <v>-46242325.647</v>
      </c>
      <c r="L1054">
        <f t="shared" si="50"/>
        <v>-4.6242325647000003E-2</v>
      </c>
    </row>
    <row r="1055" spans="2:12" x14ac:dyDescent="0.25">
      <c r="B1055">
        <v>-0.92800000000000005</v>
      </c>
      <c r="C1055">
        <v>9150983.1659999993</v>
      </c>
      <c r="D1055">
        <f t="shared" si="48"/>
        <v>9.1509831659999999E-3</v>
      </c>
      <c r="F1055">
        <v>-0.70599999999999996</v>
      </c>
      <c r="G1055">
        <v>-11079134.248</v>
      </c>
      <c r="H1055">
        <f t="shared" si="49"/>
        <v>-1.1079134248E-2</v>
      </c>
      <c r="J1055">
        <v>-1.4419999999999999</v>
      </c>
      <c r="K1055">
        <v>-46505021.927000001</v>
      </c>
      <c r="L1055">
        <f t="shared" si="50"/>
        <v>-4.6505021927000005E-2</v>
      </c>
    </row>
    <row r="1056" spans="2:12" x14ac:dyDescent="0.25">
      <c r="B1056">
        <v>-0.92300000000000004</v>
      </c>
      <c r="C1056">
        <v>9091611.2599999998</v>
      </c>
      <c r="D1056">
        <f t="shared" si="48"/>
        <v>9.0916112600000001E-3</v>
      </c>
      <c r="F1056">
        <v>-0.70099999999999996</v>
      </c>
      <c r="G1056">
        <v>-11358169.471999999</v>
      </c>
      <c r="H1056">
        <f t="shared" si="49"/>
        <v>-1.1358169471999999E-2</v>
      </c>
      <c r="J1056">
        <v>-1.4430000000000001</v>
      </c>
      <c r="K1056">
        <v>-46286603.479999997</v>
      </c>
      <c r="L1056">
        <f t="shared" si="50"/>
        <v>-4.6286603480000001E-2</v>
      </c>
    </row>
    <row r="1057" spans="2:12" x14ac:dyDescent="0.25">
      <c r="B1057">
        <v>-0.91800000000000004</v>
      </c>
      <c r="C1057">
        <v>9188951.7609999999</v>
      </c>
      <c r="D1057">
        <f t="shared" si="48"/>
        <v>9.1889517609999999E-3</v>
      </c>
      <c r="F1057">
        <v>-0.69599999999999995</v>
      </c>
      <c r="G1057">
        <v>-10521375.017999999</v>
      </c>
      <c r="H1057">
        <f t="shared" si="49"/>
        <v>-1.0521375018E-2</v>
      </c>
      <c r="J1057">
        <v>-1.444</v>
      </c>
      <c r="K1057">
        <v>-45806478.993000001</v>
      </c>
      <c r="L1057">
        <f t="shared" si="50"/>
        <v>-4.5806478993000006E-2</v>
      </c>
    </row>
    <row r="1058" spans="2:12" x14ac:dyDescent="0.25">
      <c r="B1058">
        <v>-0.91300000000000003</v>
      </c>
      <c r="C1058">
        <v>9108190.6919999998</v>
      </c>
      <c r="D1058">
        <f t="shared" si="48"/>
        <v>9.1081906920000011E-3</v>
      </c>
      <c r="F1058">
        <v>-0.69099999999999995</v>
      </c>
      <c r="G1058">
        <v>-10453034.375</v>
      </c>
      <c r="H1058">
        <f t="shared" si="49"/>
        <v>-1.0453034375000001E-2</v>
      </c>
      <c r="J1058">
        <v>-1.4450000000000001</v>
      </c>
      <c r="K1058">
        <v>-46374593.295000002</v>
      </c>
      <c r="L1058">
        <f t="shared" si="50"/>
        <v>-4.6374593295000002E-2</v>
      </c>
    </row>
    <row r="1059" spans="2:12" x14ac:dyDescent="0.25">
      <c r="B1059">
        <v>-0.90800000000000003</v>
      </c>
      <c r="C1059">
        <v>9209704.3430000003</v>
      </c>
      <c r="D1059">
        <f t="shared" si="48"/>
        <v>9.2097043430000008E-3</v>
      </c>
      <c r="F1059">
        <v>-0.68600000000000005</v>
      </c>
      <c r="G1059">
        <v>-11220879.898</v>
      </c>
      <c r="H1059">
        <f t="shared" si="49"/>
        <v>-1.1220879898E-2</v>
      </c>
      <c r="J1059">
        <v>-1.446</v>
      </c>
      <c r="K1059">
        <v>-45721035.506999999</v>
      </c>
      <c r="L1059">
        <f t="shared" si="50"/>
        <v>-4.5721035507000005E-2</v>
      </c>
    </row>
    <row r="1060" spans="2:12" x14ac:dyDescent="0.25">
      <c r="B1060">
        <v>-0.90300000000000002</v>
      </c>
      <c r="C1060">
        <v>9134403.7349999994</v>
      </c>
      <c r="D1060">
        <f t="shared" si="48"/>
        <v>9.1344037349999994E-3</v>
      </c>
      <c r="F1060">
        <v>-0.68100000000000005</v>
      </c>
      <c r="G1060">
        <v>-10938378.836999999</v>
      </c>
      <c r="H1060">
        <f t="shared" si="49"/>
        <v>-1.0938378837000001E-2</v>
      </c>
      <c r="J1060">
        <v>-1.4470000000000001</v>
      </c>
      <c r="K1060">
        <v>-46331022.774999999</v>
      </c>
      <c r="L1060">
        <f t="shared" si="50"/>
        <v>-4.6331022775000001E-2</v>
      </c>
    </row>
    <row r="1061" spans="2:12" x14ac:dyDescent="0.25">
      <c r="B1061">
        <v>-0.89800000000000002</v>
      </c>
      <c r="C1061">
        <v>9226255.4820000008</v>
      </c>
      <c r="D1061">
        <f t="shared" si="48"/>
        <v>9.2262554820000016E-3</v>
      </c>
      <c r="F1061">
        <v>-0.67600000000000005</v>
      </c>
      <c r="G1061">
        <v>-11706097.043</v>
      </c>
      <c r="H1061">
        <f t="shared" si="49"/>
        <v>-1.1706097043E-2</v>
      </c>
      <c r="J1061">
        <v>-1.448</v>
      </c>
      <c r="K1061">
        <v>-46766303.579000004</v>
      </c>
      <c r="L1061">
        <f t="shared" si="50"/>
        <v>-4.676630357900001E-2</v>
      </c>
    </row>
    <row r="1062" spans="2:12" x14ac:dyDescent="0.25">
      <c r="B1062">
        <v>-0.89300000000000002</v>
      </c>
      <c r="C1062">
        <v>9190338.0960000008</v>
      </c>
      <c r="D1062">
        <f t="shared" si="48"/>
        <v>9.1903380960000006E-3</v>
      </c>
      <c r="F1062">
        <v>-0.67100000000000004</v>
      </c>
      <c r="G1062">
        <v>-10242820.767000001</v>
      </c>
      <c r="H1062">
        <f t="shared" si="49"/>
        <v>-1.0242820767000001E-2</v>
      </c>
      <c r="J1062">
        <v>-1.4490000000000001</v>
      </c>
      <c r="K1062">
        <v>-45806620.456</v>
      </c>
      <c r="L1062">
        <f t="shared" si="50"/>
        <v>-4.5806620456000001E-2</v>
      </c>
    </row>
    <row r="1063" spans="2:12" x14ac:dyDescent="0.25">
      <c r="B1063">
        <v>-0.88800000000000001</v>
      </c>
      <c r="C1063">
        <v>9271127.4580000006</v>
      </c>
      <c r="D1063">
        <f t="shared" si="48"/>
        <v>9.2711274580000013E-3</v>
      </c>
      <c r="F1063">
        <v>-0.66600000000000004</v>
      </c>
      <c r="G1063">
        <v>-12543202.716</v>
      </c>
      <c r="H1063">
        <f t="shared" si="49"/>
        <v>-1.2543202716E-2</v>
      </c>
      <c r="J1063">
        <v>-1.45</v>
      </c>
      <c r="K1063">
        <v>-46244589.050999999</v>
      </c>
      <c r="L1063">
        <f t="shared" si="50"/>
        <v>-4.6244589050999999E-2</v>
      </c>
    </row>
    <row r="1064" spans="2:12" x14ac:dyDescent="0.25">
      <c r="B1064">
        <v>-0.88300000000000001</v>
      </c>
      <c r="C1064">
        <v>9226962.7949999999</v>
      </c>
      <c r="D1064">
        <f t="shared" si="48"/>
        <v>9.2269627949999999E-3</v>
      </c>
      <c r="F1064">
        <v>-0.66100000000000003</v>
      </c>
      <c r="G1064">
        <v>-12684226.905999999</v>
      </c>
      <c r="H1064">
        <f t="shared" si="49"/>
        <v>-1.2684226906000001E-2</v>
      </c>
      <c r="J1064">
        <v>-1.4510000000000001</v>
      </c>
      <c r="K1064">
        <v>-45762342.623000003</v>
      </c>
      <c r="L1064">
        <f t="shared" si="50"/>
        <v>-4.5762342623000003E-2</v>
      </c>
    </row>
    <row r="1065" spans="2:12" x14ac:dyDescent="0.25">
      <c r="B1065">
        <v>-0.878</v>
      </c>
      <c r="C1065">
        <v>9322916.9609999992</v>
      </c>
      <c r="D1065">
        <f t="shared" si="48"/>
        <v>9.3229169610000006E-3</v>
      </c>
      <c r="F1065">
        <v>-0.65600000000000003</v>
      </c>
      <c r="G1065">
        <v>-11356330.457</v>
      </c>
      <c r="H1065">
        <f t="shared" si="49"/>
        <v>-1.1356330457000002E-2</v>
      </c>
      <c r="J1065">
        <v>-1.452</v>
      </c>
      <c r="K1065">
        <v>-46153628.519000001</v>
      </c>
      <c r="L1065">
        <f t="shared" si="50"/>
        <v>-4.6153628519000005E-2</v>
      </c>
    </row>
    <row r="1066" spans="2:12" x14ac:dyDescent="0.25">
      <c r="B1066">
        <v>-0.873</v>
      </c>
      <c r="C1066">
        <v>9304286.3210000005</v>
      </c>
      <c r="D1066">
        <f t="shared" si="48"/>
        <v>9.304286321000001E-3</v>
      </c>
      <c r="F1066">
        <v>-0.65100000000000002</v>
      </c>
      <c r="G1066">
        <v>-12054873.391000001</v>
      </c>
      <c r="H1066">
        <f t="shared" si="49"/>
        <v>-1.2054873391000002E-2</v>
      </c>
      <c r="J1066">
        <v>-1.4530000000000001</v>
      </c>
      <c r="K1066">
        <v>-45414910.170999996</v>
      </c>
      <c r="L1066">
        <f t="shared" si="50"/>
        <v>-4.5414910171000002E-2</v>
      </c>
    </row>
    <row r="1067" spans="2:12" x14ac:dyDescent="0.25">
      <c r="B1067">
        <v>-0.86799999999999999</v>
      </c>
      <c r="C1067">
        <v>9394737.5869999994</v>
      </c>
      <c r="D1067">
        <f t="shared" si="48"/>
        <v>9.3947375869999992E-3</v>
      </c>
      <c r="F1067">
        <v>-0.64600000000000002</v>
      </c>
      <c r="G1067">
        <v>-10801315.603</v>
      </c>
      <c r="H1067">
        <f t="shared" si="49"/>
        <v>-1.0801315603000001E-2</v>
      </c>
      <c r="J1067">
        <v>-1.454</v>
      </c>
      <c r="K1067">
        <v>-45807186.306000002</v>
      </c>
      <c r="L1067">
        <f t="shared" si="50"/>
        <v>-4.5807186306000003E-2</v>
      </c>
    </row>
    <row r="1068" spans="2:12" x14ac:dyDescent="0.25">
      <c r="B1068">
        <v>-0.86299999999999999</v>
      </c>
      <c r="C1068">
        <v>9365044.5610000007</v>
      </c>
      <c r="D1068">
        <f t="shared" si="48"/>
        <v>9.3650445610000011E-3</v>
      </c>
      <c r="F1068">
        <v>-0.64100000000000001</v>
      </c>
      <c r="G1068">
        <v>-11919847.220000001</v>
      </c>
      <c r="H1068">
        <f t="shared" si="49"/>
        <v>-1.1919847220000002E-2</v>
      </c>
      <c r="J1068">
        <v>-1.4550000000000001</v>
      </c>
      <c r="K1068">
        <v>-46200311.218000002</v>
      </c>
      <c r="L1068">
        <f t="shared" si="50"/>
        <v>-4.6200311218000008E-2</v>
      </c>
    </row>
    <row r="1069" spans="2:12" x14ac:dyDescent="0.25">
      <c r="B1069">
        <v>-0.85799999999999998</v>
      </c>
      <c r="C1069">
        <v>9475526.9489999991</v>
      </c>
      <c r="D1069">
        <f t="shared" si="48"/>
        <v>9.4755269489999999E-3</v>
      </c>
      <c r="F1069">
        <v>-0.63600000000000001</v>
      </c>
      <c r="G1069">
        <v>-12402404.866</v>
      </c>
      <c r="H1069">
        <f t="shared" si="49"/>
        <v>-1.2402404866000001E-2</v>
      </c>
      <c r="J1069">
        <v>-1.456</v>
      </c>
      <c r="K1069">
        <v>-47508134.107000001</v>
      </c>
      <c r="L1069">
        <f t="shared" si="50"/>
        <v>-4.7508134107000007E-2</v>
      </c>
    </row>
    <row r="1070" spans="2:12" x14ac:dyDescent="0.25">
      <c r="B1070">
        <v>-0.85299999999999998</v>
      </c>
      <c r="C1070">
        <v>9434078.3699999992</v>
      </c>
      <c r="D1070">
        <f t="shared" si="48"/>
        <v>9.4340783699999996E-3</v>
      </c>
      <c r="F1070">
        <v>-0.63100000000000001</v>
      </c>
      <c r="G1070">
        <v>-10592643.937999999</v>
      </c>
      <c r="H1070">
        <f t="shared" si="49"/>
        <v>-1.0592643937999999E-2</v>
      </c>
      <c r="J1070">
        <v>-1.4570000000000001</v>
      </c>
      <c r="K1070">
        <v>-46768425.520000003</v>
      </c>
      <c r="L1070">
        <f t="shared" si="50"/>
        <v>-4.6768425520000004E-2</v>
      </c>
    </row>
    <row r="1071" spans="2:12" x14ac:dyDescent="0.25">
      <c r="B1071">
        <v>-0.84799999999999998</v>
      </c>
      <c r="C1071">
        <v>9535563.7290000003</v>
      </c>
      <c r="D1071">
        <f t="shared" si="48"/>
        <v>9.5355637290000014E-3</v>
      </c>
      <c r="F1071">
        <v>-0.626</v>
      </c>
      <c r="G1071">
        <v>-12262752.865</v>
      </c>
      <c r="H1071">
        <f t="shared" si="49"/>
        <v>-1.2262752865E-2</v>
      </c>
      <c r="J1071">
        <v>-1.458</v>
      </c>
      <c r="K1071">
        <v>-46678596.689999998</v>
      </c>
      <c r="L1071">
        <f t="shared" si="50"/>
        <v>-4.6678596689999997E-2</v>
      </c>
    </row>
    <row r="1072" spans="2:12" x14ac:dyDescent="0.25">
      <c r="B1072">
        <v>-0.84299999999999997</v>
      </c>
      <c r="C1072">
        <v>9484495.6850000005</v>
      </c>
      <c r="D1072">
        <f t="shared" si="48"/>
        <v>9.4844956850000019E-3</v>
      </c>
      <c r="F1072">
        <v>-0.621</v>
      </c>
      <c r="G1072">
        <v>-11637006.649</v>
      </c>
      <c r="H1072">
        <f t="shared" si="49"/>
        <v>-1.1637006649000001E-2</v>
      </c>
      <c r="J1072">
        <v>-1.4590000000000001</v>
      </c>
      <c r="K1072">
        <v>-45895600.509000003</v>
      </c>
      <c r="L1072">
        <f t="shared" si="50"/>
        <v>-4.5895600509000004E-2</v>
      </c>
    </row>
    <row r="1073" spans="2:12" x14ac:dyDescent="0.25">
      <c r="B1073">
        <v>-0.83799999999999997</v>
      </c>
      <c r="C1073">
        <v>9557688.4989999998</v>
      </c>
      <c r="D1073">
        <f t="shared" si="48"/>
        <v>9.557688499000001E-3</v>
      </c>
      <c r="F1073">
        <v>-0.61599999999999999</v>
      </c>
      <c r="G1073">
        <v>-12052496.817</v>
      </c>
      <c r="H1073">
        <f t="shared" si="49"/>
        <v>-1.2052496817E-2</v>
      </c>
      <c r="J1073">
        <v>-1.46</v>
      </c>
      <c r="K1073">
        <v>-47290422.973999999</v>
      </c>
      <c r="L1073">
        <f t="shared" si="50"/>
        <v>-4.7290422974000004E-2</v>
      </c>
    </row>
    <row r="1074" spans="2:12" x14ac:dyDescent="0.25">
      <c r="B1074">
        <v>-0.83299999999999996</v>
      </c>
      <c r="C1074">
        <v>9503819.4940000009</v>
      </c>
      <c r="D1074">
        <f t="shared" si="48"/>
        <v>9.5038194940000008E-3</v>
      </c>
      <c r="F1074">
        <v>-0.61099999999999999</v>
      </c>
      <c r="G1074">
        <v>-12125534.022</v>
      </c>
      <c r="H1074">
        <f t="shared" si="49"/>
        <v>-1.2125534022000001E-2</v>
      </c>
      <c r="J1074">
        <v>-1.4610000000000001</v>
      </c>
      <c r="K1074">
        <v>-45587211.770000003</v>
      </c>
      <c r="L1074">
        <f t="shared" si="50"/>
        <v>-4.5587211770000004E-2</v>
      </c>
    </row>
    <row r="1075" spans="2:12" x14ac:dyDescent="0.25">
      <c r="B1075">
        <v>-0.82799999999999996</v>
      </c>
      <c r="C1075">
        <v>9598415.6170000006</v>
      </c>
      <c r="D1075">
        <f t="shared" si="48"/>
        <v>9.5984156170000005E-3</v>
      </c>
      <c r="F1075">
        <v>-0.60599999999999998</v>
      </c>
      <c r="G1075">
        <v>-11148535.861</v>
      </c>
      <c r="H1075">
        <f t="shared" si="49"/>
        <v>-1.1148535861E-2</v>
      </c>
      <c r="J1075">
        <v>-1.462</v>
      </c>
      <c r="K1075">
        <v>-46156316.310999997</v>
      </c>
      <c r="L1075">
        <f t="shared" si="50"/>
        <v>-4.6156316310999999E-2</v>
      </c>
    </row>
    <row r="1076" spans="2:12" x14ac:dyDescent="0.25">
      <c r="B1076">
        <v>-0.82299999999999995</v>
      </c>
      <c r="C1076">
        <v>9556967.0390000008</v>
      </c>
      <c r="D1076">
        <f t="shared" si="48"/>
        <v>9.5569670390000007E-3</v>
      </c>
      <c r="F1076">
        <v>-0.60099999999999998</v>
      </c>
      <c r="G1076">
        <v>-11709237.516000001</v>
      </c>
      <c r="H1076">
        <f t="shared" si="49"/>
        <v>-1.1709237516000002E-2</v>
      </c>
      <c r="J1076">
        <v>-1.4630000000000001</v>
      </c>
      <c r="K1076">
        <v>-47946102.702</v>
      </c>
      <c r="L1076">
        <f t="shared" si="50"/>
        <v>-4.7946102702000004E-2</v>
      </c>
    </row>
    <row r="1077" spans="2:12" x14ac:dyDescent="0.25">
      <c r="B1077">
        <v>-0.81799999999999995</v>
      </c>
      <c r="C1077">
        <v>9639171.0280000009</v>
      </c>
      <c r="D1077">
        <f t="shared" si="48"/>
        <v>9.6391710280000018E-3</v>
      </c>
      <c r="F1077">
        <v>-0.59599999999999997</v>
      </c>
      <c r="G1077">
        <v>-11708105.813999999</v>
      </c>
      <c r="H1077">
        <f t="shared" si="49"/>
        <v>-1.1708105813999999E-2</v>
      </c>
      <c r="J1077">
        <v>-1.464</v>
      </c>
      <c r="K1077">
        <v>-46897015.137000002</v>
      </c>
      <c r="L1077">
        <f t="shared" si="50"/>
        <v>-4.6897015137000002E-2</v>
      </c>
    </row>
    <row r="1078" spans="2:12" x14ac:dyDescent="0.25">
      <c r="B1078">
        <v>-0.81299999999999994</v>
      </c>
      <c r="C1078">
        <v>9588753.7129999995</v>
      </c>
      <c r="D1078">
        <f t="shared" si="48"/>
        <v>9.5887537129999995E-3</v>
      </c>
      <c r="F1078">
        <v>-0.59099999999999997</v>
      </c>
      <c r="G1078">
        <v>-11567619.182</v>
      </c>
      <c r="H1078">
        <f t="shared" si="49"/>
        <v>-1.1567619182000001E-2</v>
      </c>
      <c r="J1078">
        <v>-1.4650000000000001</v>
      </c>
      <c r="K1078">
        <v>-46943131.984999999</v>
      </c>
      <c r="L1078">
        <f t="shared" si="50"/>
        <v>-4.6943131985000004E-2</v>
      </c>
    </row>
    <row r="1079" spans="2:12" x14ac:dyDescent="0.25">
      <c r="B1079">
        <v>-0.80800000000000005</v>
      </c>
      <c r="C1079">
        <v>9676460.6030000001</v>
      </c>
      <c r="D1079">
        <f t="shared" si="48"/>
        <v>9.6764606030000002E-3</v>
      </c>
      <c r="F1079">
        <v>-0.58599999999999997</v>
      </c>
      <c r="G1079">
        <v>-11356188.994000001</v>
      </c>
      <c r="H1079">
        <f t="shared" si="49"/>
        <v>-1.1356188994000002E-2</v>
      </c>
      <c r="J1079">
        <v>-1.466</v>
      </c>
      <c r="K1079">
        <v>-47944688.075000003</v>
      </c>
      <c r="L1079">
        <f t="shared" si="50"/>
        <v>-4.7944688075000005E-2</v>
      </c>
    </row>
    <row r="1080" spans="2:12" x14ac:dyDescent="0.25">
      <c r="B1080">
        <v>-0.80300000000000005</v>
      </c>
      <c r="C1080">
        <v>9660560.1919999998</v>
      </c>
      <c r="D1080">
        <f t="shared" si="48"/>
        <v>9.6605601919999996E-3</v>
      </c>
      <c r="F1080">
        <v>-0.58099999999999996</v>
      </c>
      <c r="G1080">
        <v>-11287494.695</v>
      </c>
      <c r="H1080">
        <f t="shared" si="49"/>
        <v>-1.1287494695000001E-2</v>
      </c>
      <c r="J1080">
        <v>-1.4670000000000001</v>
      </c>
      <c r="K1080">
        <v>-47509407.270999998</v>
      </c>
      <c r="L1080">
        <f t="shared" si="50"/>
        <v>-4.7509407271000004E-2</v>
      </c>
    </row>
    <row r="1081" spans="2:12" x14ac:dyDescent="0.25">
      <c r="B1081">
        <v>-0.79800000000000004</v>
      </c>
      <c r="C1081">
        <v>9756528.5050000008</v>
      </c>
      <c r="D1081">
        <f t="shared" si="48"/>
        <v>9.7565285050000006E-3</v>
      </c>
      <c r="F1081">
        <v>-0.57599999999999996</v>
      </c>
      <c r="G1081">
        <v>-9686858.1129999999</v>
      </c>
      <c r="H1081">
        <f t="shared" si="49"/>
        <v>-9.6868581130000013E-3</v>
      </c>
      <c r="J1081">
        <v>-1.468</v>
      </c>
      <c r="K1081">
        <v>-46768284.056999996</v>
      </c>
      <c r="L1081">
        <f t="shared" si="50"/>
        <v>-4.6768284057000002E-2</v>
      </c>
    </row>
    <row r="1082" spans="2:12" x14ac:dyDescent="0.25">
      <c r="B1082">
        <v>-0.79300000000000004</v>
      </c>
      <c r="C1082">
        <v>9726835.4790000003</v>
      </c>
      <c r="D1082">
        <f t="shared" si="48"/>
        <v>9.7268354790000008E-3</v>
      </c>
      <c r="F1082">
        <v>-0.57099999999999995</v>
      </c>
      <c r="G1082">
        <v>-9686773.2349999994</v>
      </c>
      <c r="H1082">
        <f t="shared" si="49"/>
        <v>-9.6867732349999996E-3</v>
      </c>
      <c r="J1082">
        <v>-1.4690000000000001</v>
      </c>
      <c r="K1082">
        <v>-47420002.829000004</v>
      </c>
      <c r="L1082">
        <f t="shared" si="50"/>
        <v>-4.7420002829000003E-2</v>
      </c>
    </row>
    <row r="1083" spans="2:12" x14ac:dyDescent="0.25">
      <c r="B1083">
        <v>-0.78800000000000003</v>
      </c>
      <c r="C1083">
        <v>9821431.6030000001</v>
      </c>
      <c r="D1083">
        <f t="shared" si="48"/>
        <v>9.8214316030000009E-3</v>
      </c>
      <c r="F1083">
        <v>-0.56599999999999995</v>
      </c>
      <c r="G1083">
        <v>-10871198.188999999</v>
      </c>
      <c r="H1083">
        <f t="shared" si="49"/>
        <v>-1.0871198189E-2</v>
      </c>
      <c r="J1083">
        <v>-1.47</v>
      </c>
      <c r="K1083">
        <v>-47467675.766999997</v>
      </c>
      <c r="L1083">
        <f t="shared" si="50"/>
        <v>-4.7467675766999999E-2</v>
      </c>
    </row>
    <row r="1084" spans="2:12" x14ac:dyDescent="0.25">
      <c r="B1084">
        <v>-0.78300000000000003</v>
      </c>
      <c r="C1084">
        <v>9799320.9790000003</v>
      </c>
      <c r="D1084">
        <f t="shared" si="48"/>
        <v>9.7993209790000011E-3</v>
      </c>
      <c r="F1084">
        <v>-0.56100000000000005</v>
      </c>
      <c r="G1084">
        <v>-9266445.0419999994</v>
      </c>
      <c r="H1084">
        <f t="shared" si="49"/>
        <v>-9.2664450420000006E-3</v>
      </c>
      <c r="J1084">
        <v>-1.4710000000000001</v>
      </c>
      <c r="K1084">
        <v>-47816805.772</v>
      </c>
      <c r="L1084">
        <f t="shared" si="50"/>
        <v>-4.7816805772000003E-2</v>
      </c>
    </row>
    <row r="1085" spans="2:12" x14ac:dyDescent="0.25">
      <c r="B1085">
        <v>-0.77800000000000002</v>
      </c>
      <c r="C1085">
        <v>9891851.7469999995</v>
      </c>
      <c r="D1085">
        <f t="shared" si="48"/>
        <v>9.8918517470000002E-3</v>
      </c>
      <c r="F1085">
        <v>-0.55600000000000005</v>
      </c>
      <c r="G1085">
        <v>-10662370.914999999</v>
      </c>
      <c r="H1085">
        <f t="shared" si="49"/>
        <v>-1.0662370915E-2</v>
      </c>
      <c r="J1085">
        <v>-1.472</v>
      </c>
      <c r="K1085">
        <v>-46898005.376000002</v>
      </c>
      <c r="L1085">
        <f t="shared" si="50"/>
        <v>-4.6898005376000002E-2</v>
      </c>
    </row>
    <row r="1086" spans="2:12" x14ac:dyDescent="0.25">
      <c r="B1086">
        <v>-0.77300000000000002</v>
      </c>
      <c r="C1086">
        <v>9866996.7459999993</v>
      </c>
      <c r="D1086">
        <f t="shared" si="48"/>
        <v>9.8669967460000008E-3</v>
      </c>
      <c r="F1086">
        <v>-0.55100000000000005</v>
      </c>
      <c r="G1086">
        <v>-10174140.614</v>
      </c>
      <c r="H1086">
        <f t="shared" si="49"/>
        <v>-1.0174140614E-2</v>
      </c>
      <c r="J1086">
        <v>-1.4730000000000001</v>
      </c>
      <c r="K1086">
        <v>-47117272.598999999</v>
      </c>
      <c r="L1086">
        <f t="shared" si="50"/>
        <v>-4.7117272599000004E-2</v>
      </c>
    </row>
    <row r="1087" spans="2:12" x14ac:dyDescent="0.25">
      <c r="B1087">
        <v>-0.76800000000000002</v>
      </c>
      <c r="C1087">
        <v>9949851.4639999997</v>
      </c>
      <c r="D1087">
        <f t="shared" si="48"/>
        <v>9.9498514640000008E-3</v>
      </c>
      <c r="F1087">
        <v>-0.54600000000000004</v>
      </c>
      <c r="G1087">
        <v>-9125166.2190000005</v>
      </c>
      <c r="H1087">
        <f t="shared" si="49"/>
        <v>-9.125166219000001E-3</v>
      </c>
      <c r="J1087">
        <v>-1.474</v>
      </c>
      <c r="K1087">
        <v>-46242184.184</v>
      </c>
      <c r="L1087">
        <f t="shared" si="50"/>
        <v>-4.6242184184000001E-2</v>
      </c>
    </row>
    <row r="1088" spans="2:12" x14ac:dyDescent="0.25">
      <c r="B1088">
        <v>-0.76300000000000001</v>
      </c>
      <c r="C1088">
        <v>9882218.1359999999</v>
      </c>
      <c r="D1088">
        <f t="shared" si="48"/>
        <v>9.8822181360000011E-3</v>
      </c>
      <c r="F1088">
        <v>-0.54100000000000004</v>
      </c>
      <c r="G1088">
        <v>-9128250.1060000006</v>
      </c>
      <c r="H1088">
        <f t="shared" si="49"/>
        <v>-9.1282501060000014E-3</v>
      </c>
      <c r="J1088">
        <v>-1.4750000000000001</v>
      </c>
      <c r="K1088">
        <v>-46984863.487999998</v>
      </c>
      <c r="L1088">
        <f t="shared" si="50"/>
        <v>-4.6984863488000003E-2</v>
      </c>
    </row>
    <row r="1089" spans="2:12" x14ac:dyDescent="0.25">
      <c r="B1089">
        <v>-0.75800000000000001</v>
      </c>
      <c r="C1089">
        <v>9967817.2300000004</v>
      </c>
      <c r="D1089">
        <f t="shared" si="48"/>
        <v>9.9678172300000003E-3</v>
      </c>
      <c r="F1089">
        <v>-0.53600000000000003</v>
      </c>
      <c r="G1089">
        <v>-9196194.6530000009</v>
      </c>
      <c r="H1089">
        <f t="shared" si="49"/>
        <v>-9.1961946530000008E-3</v>
      </c>
      <c r="J1089">
        <v>-1.476</v>
      </c>
      <c r="K1089">
        <v>-46461309.945</v>
      </c>
      <c r="L1089">
        <f t="shared" si="50"/>
        <v>-4.6461309945000001E-2</v>
      </c>
    </row>
    <row r="1090" spans="2:12" x14ac:dyDescent="0.25">
      <c r="B1090">
        <v>-0.753</v>
      </c>
      <c r="C1090">
        <v>9920879.898</v>
      </c>
      <c r="D1090">
        <f t="shared" si="48"/>
        <v>9.9208798980000013E-3</v>
      </c>
      <c r="F1090">
        <v>-0.53100000000000003</v>
      </c>
      <c r="G1090">
        <v>-9128999.8589999992</v>
      </c>
      <c r="H1090">
        <f t="shared" si="49"/>
        <v>-9.1289998590000001E-3</v>
      </c>
      <c r="J1090">
        <v>-1.4770000000000001</v>
      </c>
      <c r="K1090">
        <v>-47727967.181000002</v>
      </c>
      <c r="L1090">
        <f t="shared" si="50"/>
        <v>-4.7727967181000003E-2</v>
      </c>
    </row>
    <row r="1091" spans="2:12" x14ac:dyDescent="0.25">
      <c r="B1091">
        <v>-0.748</v>
      </c>
      <c r="C1091">
        <v>9996152.2139999997</v>
      </c>
      <c r="D1091">
        <f t="shared" si="48"/>
        <v>9.9961522139999995E-3</v>
      </c>
      <c r="F1091">
        <v>-0.52600000000000002</v>
      </c>
      <c r="G1091">
        <v>-8640260.2909999993</v>
      </c>
      <c r="H1091">
        <f t="shared" si="49"/>
        <v>-8.6402602910000004E-3</v>
      </c>
      <c r="J1091">
        <v>-1.478</v>
      </c>
      <c r="K1091">
        <v>-46111614.090000004</v>
      </c>
      <c r="L1091">
        <f t="shared" si="50"/>
        <v>-4.611161409000001E-2</v>
      </c>
    </row>
    <row r="1092" spans="2:12" x14ac:dyDescent="0.25">
      <c r="B1092">
        <v>-0.74299999999999999</v>
      </c>
      <c r="C1092">
        <v>9931942.2829999998</v>
      </c>
      <c r="D1092">
        <f t="shared" si="48"/>
        <v>9.9319422830000011E-3</v>
      </c>
      <c r="F1092">
        <v>-0.52100000000000002</v>
      </c>
      <c r="G1092">
        <v>-9336709.5769999996</v>
      </c>
      <c r="H1092">
        <f t="shared" si="49"/>
        <v>-9.3367095770000002E-3</v>
      </c>
      <c r="J1092">
        <v>-1.4790000000000001</v>
      </c>
      <c r="K1092">
        <v>-47769840.147</v>
      </c>
      <c r="L1092">
        <f t="shared" si="50"/>
        <v>-4.7769840147000003E-2</v>
      </c>
    </row>
    <row r="1093" spans="2:12" x14ac:dyDescent="0.25">
      <c r="B1093">
        <v>-0.73799999999999999</v>
      </c>
      <c r="C1093">
        <v>10028575.470000001</v>
      </c>
      <c r="D1093">
        <f t="shared" ref="D1093:D1118" si="51">C1093*10^-9</f>
        <v>1.0028575470000002E-2</v>
      </c>
      <c r="F1093">
        <v>-0.51600000000000001</v>
      </c>
      <c r="G1093">
        <v>-8500099.0240000002</v>
      </c>
      <c r="H1093">
        <f t="shared" ref="H1093:H1118" si="52">G1093*10^-9</f>
        <v>-8.5000990240000004E-3</v>
      </c>
      <c r="J1093">
        <v>-1.48</v>
      </c>
      <c r="K1093">
        <v>-46634743.244999997</v>
      </c>
      <c r="L1093">
        <f t="shared" ref="L1093:L1156" si="53">K1093*10^-9</f>
        <v>-4.6634743244999999E-2</v>
      </c>
    </row>
    <row r="1094" spans="2:12" x14ac:dyDescent="0.25">
      <c r="B1094">
        <v>-0.73299999999999998</v>
      </c>
      <c r="C1094">
        <v>9963686.5189999994</v>
      </c>
      <c r="D1094">
        <f t="shared" si="51"/>
        <v>9.9636865190000003E-3</v>
      </c>
      <c r="F1094">
        <v>-0.51100000000000001</v>
      </c>
      <c r="G1094">
        <v>-9057490.4509999994</v>
      </c>
      <c r="H1094">
        <f t="shared" si="52"/>
        <v>-9.0574904509999991E-3</v>
      </c>
      <c r="J1094">
        <v>-1.4810000000000001</v>
      </c>
      <c r="K1094">
        <v>-47029565.708999999</v>
      </c>
      <c r="L1094">
        <f t="shared" si="53"/>
        <v>-4.7029565709E-2</v>
      </c>
    </row>
    <row r="1095" spans="2:12" x14ac:dyDescent="0.25">
      <c r="B1095">
        <v>-0.72799999999999998</v>
      </c>
      <c r="C1095">
        <v>10067265.526000001</v>
      </c>
      <c r="D1095">
        <f t="shared" si="51"/>
        <v>1.0067265526000001E-2</v>
      </c>
      <c r="F1095">
        <v>-0.50600000000000001</v>
      </c>
      <c r="G1095">
        <v>-8081482.5290000001</v>
      </c>
      <c r="H1095">
        <f t="shared" si="52"/>
        <v>-8.081482529000001E-3</v>
      </c>
      <c r="J1095">
        <v>-1.482</v>
      </c>
      <c r="K1095">
        <v>-46373461.593000002</v>
      </c>
      <c r="L1095">
        <f t="shared" si="53"/>
        <v>-4.6373461593000008E-2</v>
      </c>
    </row>
    <row r="1096" spans="2:12" x14ac:dyDescent="0.25">
      <c r="B1096">
        <v>-0.72299999999999998</v>
      </c>
      <c r="C1096">
        <v>10038916.396</v>
      </c>
      <c r="D1096">
        <f t="shared" si="51"/>
        <v>1.0038916396E-2</v>
      </c>
      <c r="F1096">
        <v>-0.501</v>
      </c>
      <c r="G1096">
        <v>-6687791.767</v>
      </c>
      <c r="H1096">
        <f t="shared" si="52"/>
        <v>-6.6877917670000002E-3</v>
      </c>
      <c r="J1096">
        <v>-1.4830000000000001</v>
      </c>
      <c r="K1096">
        <v>-45282076.673</v>
      </c>
      <c r="L1096">
        <f t="shared" si="53"/>
        <v>-4.5282076673E-2</v>
      </c>
    </row>
    <row r="1097" spans="2:12" x14ac:dyDescent="0.25">
      <c r="B1097">
        <v>-0.71799999999999997</v>
      </c>
      <c r="C1097">
        <v>10126651.577</v>
      </c>
      <c r="D1097">
        <f t="shared" si="51"/>
        <v>1.0126651577E-2</v>
      </c>
      <c r="F1097">
        <v>-0.496</v>
      </c>
      <c r="G1097">
        <v>-6895812.7029999997</v>
      </c>
      <c r="H1097">
        <f t="shared" si="52"/>
        <v>-6.8958127030000005E-3</v>
      </c>
      <c r="J1097">
        <v>-1.484</v>
      </c>
      <c r="K1097">
        <v>-45761493.846000001</v>
      </c>
      <c r="L1097">
        <f t="shared" si="53"/>
        <v>-4.5761493846000006E-2</v>
      </c>
    </row>
    <row r="1098" spans="2:12" x14ac:dyDescent="0.25">
      <c r="B1098">
        <v>-0.71299999999999997</v>
      </c>
      <c r="C1098">
        <v>10092799.547</v>
      </c>
      <c r="D1098">
        <f t="shared" si="51"/>
        <v>1.0092799547E-2</v>
      </c>
      <c r="F1098">
        <v>-0.49099999999999999</v>
      </c>
      <c r="G1098">
        <v>-6895798.557</v>
      </c>
      <c r="H1098">
        <f t="shared" si="52"/>
        <v>-6.8957985570000007E-3</v>
      </c>
      <c r="J1098">
        <v>-1.4850000000000001</v>
      </c>
      <c r="K1098">
        <v>-45065214.316</v>
      </c>
      <c r="L1098">
        <f t="shared" si="53"/>
        <v>-4.5065214316000003E-2</v>
      </c>
    </row>
    <row r="1099" spans="2:12" x14ac:dyDescent="0.25">
      <c r="B1099">
        <v>-0.70799999999999996</v>
      </c>
      <c r="C1099">
        <v>10188796.152000001</v>
      </c>
      <c r="D1099">
        <f t="shared" si="51"/>
        <v>1.0188796152000001E-2</v>
      </c>
      <c r="F1099">
        <v>-0.48599999999999999</v>
      </c>
      <c r="G1099">
        <v>-5990140.0480000004</v>
      </c>
      <c r="H1099">
        <f t="shared" si="52"/>
        <v>-5.9901400480000004E-3</v>
      </c>
      <c r="J1099">
        <v>-1.486</v>
      </c>
      <c r="K1099">
        <v>-45893620.031000003</v>
      </c>
      <c r="L1099">
        <f t="shared" si="53"/>
        <v>-4.5893620031000004E-2</v>
      </c>
    </row>
    <row r="1100" spans="2:12" x14ac:dyDescent="0.25">
      <c r="B1100">
        <v>-0.70299999999999996</v>
      </c>
      <c r="C1100">
        <v>10153557.788000001</v>
      </c>
      <c r="D1100">
        <f t="shared" si="51"/>
        <v>1.0153557788000001E-2</v>
      </c>
      <c r="F1100">
        <v>-0.48099999999999998</v>
      </c>
      <c r="G1100">
        <v>-5778865.4689999996</v>
      </c>
      <c r="H1100">
        <f t="shared" si="52"/>
        <v>-5.7788654689999996E-3</v>
      </c>
      <c r="J1100">
        <v>-1.4870000000000001</v>
      </c>
      <c r="K1100">
        <v>-45719196.491999999</v>
      </c>
      <c r="L1100">
        <f t="shared" si="53"/>
        <v>-4.5719196492E-2</v>
      </c>
    </row>
    <row r="1101" spans="2:12" x14ac:dyDescent="0.25">
      <c r="B1101">
        <v>-0.69799999999999995</v>
      </c>
      <c r="C1101">
        <v>10250884.142000001</v>
      </c>
      <c r="D1101">
        <f t="shared" si="51"/>
        <v>1.0250884142000002E-2</v>
      </c>
      <c r="F1101">
        <v>-0.47599999999999998</v>
      </c>
      <c r="G1101">
        <v>-5991073.7019999996</v>
      </c>
      <c r="H1101">
        <f t="shared" si="52"/>
        <v>-5.9910737020000002E-3</v>
      </c>
      <c r="J1101">
        <v>-1.488</v>
      </c>
      <c r="K1101">
        <v>-46197623.425999999</v>
      </c>
      <c r="L1101">
        <f t="shared" si="53"/>
        <v>-4.6197623425999999E-2</v>
      </c>
    </row>
    <row r="1102" spans="2:12" x14ac:dyDescent="0.25">
      <c r="B1102">
        <v>-0.69299999999999995</v>
      </c>
      <c r="C1102">
        <v>10206026.312000001</v>
      </c>
      <c r="D1102">
        <f t="shared" si="51"/>
        <v>1.0206026312000002E-2</v>
      </c>
      <c r="F1102">
        <v>-0.47099999999999997</v>
      </c>
      <c r="G1102">
        <v>-6965794.3130000001</v>
      </c>
      <c r="H1102">
        <f t="shared" si="52"/>
        <v>-6.9657943130000009E-3</v>
      </c>
      <c r="J1102">
        <v>-1.4890000000000001</v>
      </c>
      <c r="K1102">
        <v>-45632479.842</v>
      </c>
      <c r="L1102">
        <f t="shared" si="53"/>
        <v>-4.5632479842000001E-2</v>
      </c>
    </row>
    <row r="1103" spans="2:12" x14ac:dyDescent="0.25">
      <c r="B1103">
        <v>-0.68799999999999994</v>
      </c>
      <c r="C1103">
        <v>10286829.82</v>
      </c>
      <c r="D1103">
        <f t="shared" si="51"/>
        <v>1.0286829820000001E-2</v>
      </c>
      <c r="F1103">
        <v>-0.46600000000000003</v>
      </c>
      <c r="G1103">
        <v>-6337176.4040000001</v>
      </c>
      <c r="H1103">
        <f t="shared" si="52"/>
        <v>-6.3371764040000009E-3</v>
      </c>
      <c r="J1103">
        <v>-1.49</v>
      </c>
      <c r="K1103">
        <v>-46113028.717</v>
      </c>
      <c r="L1103">
        <f t="shared" si="53"/>
        <v>-4.6113028717000001E-2</v>
      </c>
    </row>
    <row r="1104" spans="2:12" x14ac:dyDescent="0.25">
      <c r="B1104">
        <v>-0.68300000000000005</v>
      </c>
      <c r="C1104">
        <v>10244702.221000001</v>
      </c>
      <c r="D1104">
        <f t="shared" si="51"/>
        <v>1.0244702221000001E-2</v>
      </c>
      <c r="F1104">
        <v>-0.46100000000000002</v>
      </c>
      <c r="G1104">
        <v>-5850926.5810000002</v>
      </c>
      <c r="H1104">
        <f t="shared" si="52"/>
        <v>-5.8509265810000009E-3</v>
      </c>
      <c r="J1104">
        <v>-1.4910000000000001</v>
      </c>
      <c r="K1104">
        <v>-45806337.530000001</v>
      </c>
      <c r="L1104">
        <f t="shared" si="53"/>
        <v>-4.5806337530000005E-2</v>
      </c>
    </row>
    <row r="1105" spans="2:12" x14ac:dyDescent="0.25">
      <c r="B1105">
        <v>-0.67800000000000005</v>
      </c>
      <c r="C1105">
        <v>10328929.127</v>
      </c>
      <c r="D1105">
        <f t="shared" si="51"/>
        <v>1.0328929127000001E-2</v>
      </c>
      <c r="F1105">
        <v>-0.45600000000000002</v>
      </c>
      <c r="G1105">
        <v>-5080478.1440000003</v>
      </c>
      <c r="H1105">
        <f t="shared" si="52"/>
        <v>-5.0804781440000005E-3</v>
      </c>
      <c r="J1105">
        <v>-1.492</v>
      </c>
      <c r="K1105">
        <v>-46372471.354000002</v>
      </c>
      <c r="L1105">
        <f t="shared" si="53"/>
        <v>-4.6372471354000008E-2</v>
      </c>
    </row>
    <row r="1106" spans="2:12" x14ac:dyDescent="0.25">
      <c r="B1106">
        <v>-0.67300000000000004</v>
      </c>
      <c r="C1106">
        <v>10264733.343</v>
      </c>
      <c r="D1106">
        <f t="shared" si="51"/>
        <v>1.0264733343000002E-2</v>
      </c>
      <c r="F1106">
        <v>-0.45100000000000001</v>
      </c>
      <c r="G1106">
        <v>-4803918.517</v>
      </c>
      <c r="H1106">
        <f t="shared" si="52"/>
        <v>-4.803918517E-3</v>
      </c>
      <c r="J1106">
        <v>-1.4930000000000001</v>
      </c>
      <c r="K1106">
        <v>-46549582.685000002</v>
      </c>
      <c r="L1106">
        <f t="shared" si="53"/>
        <v>-4.6549582685000007E-2</v>
      </c>
    </row>
    <row r="1107" spans="2:12" x14ac:dyDescent="0.25">
      <c r="B1107">
        <v>-0.66800000000000004</v>
      </c>
      <c r="C1107">
        <v>10335167.632999999</v>
      </c>
      <c r="D1107">
        <f t="shared" si="51"/>
        <v>1.0335167633000001E-2</v>
      </c>
      <c r="F1107">
        <v>-0.44600000000000001</v>
      </c>
      <c r="G1107">
        <v>-6685004.9510000004</v>
      </c>
      <c r="H1107">
        <f t="shared" si="52"/>
        <v>-6.6850049510000006E-3</v>
      </c>
      <c r="J1107">
        <v>-1.494</v>
      </c>
      <c r="K1107">
        <v>-47333852.030000001</v>
      </c>
      <c r="L1107">
        <f t="shared" si="53"/>
        <v>-4.7333852030000005E-2</v>
      </c>
    </row>
    <row r="1108" spans="2:12" x14ac:dyDescent="0.25">
      <c r="B1108">
        <v>-0.66300000000000003</v>
      </c>
      <c r="C1108">
        <v>10284736.172</v>
      </c>
      <c r="D1108">
        <f t="shared" si="51"/>
        <v>1.0284736172E-2</v>
      </c>
      <c r="F1108">
        <v>-0.441</v>
      </c>
      <c r="G1108">
        <v>-5778596.6900000004</v>
      </c>
      <c r="H1108">
        <f t="shared" si="52"/>
        <v>-5.7785966900000011E-3</v>
      </c>
      <c r="J1108">
        <v>-1.4950000000000001</v>
      </c>
      <c r="K1108">
        <v>-47508275.568999998</v>
      </c>
      <c r="L1108">
        <f t="shared" si="53"/>
        <v>-4.7508275569000002E-2</v>
      </c>
    </row>
    <row r="1109" spans="2:12" x14ac:dyDescent="0.25">
      <c r="B1109">
        <v>-0.65800000000000003</v>
      </c>
      <c r="C1109">
        <v>10375201.584000001</v>
      </c>
      <c r="D1109">
        <f t="shared" si="51"/>
        <v>1.0375201584000002E-2</v>
      </c>
      <c r="F1109">
        <v>-0.436</v>
      </c>
      <c r="G1109">
        <v>-5152454.3779999996</v>
      </c>
      <c r="H1109">
        <f t="shared" si="52"/>
        <v>-5.1524543780000001E-3</v>
      </c>
      <c r="J1109">
        <v>-1.496</v>
      </c>
      <c r="K1109">
        <v>-48555524.119000003</v>
      </c>
      <c r="L1109">
        <f t="shared" si="53"/>
        <v>-4.8555524119000007E-2</v>
      </c>
    </row>
    <row r="1110" spans="2:12" x14ac:dyDescent="0.25">
      <c r="B1110">
        <v>-0.65300000000000002</v>
      </c>
      <c r="C1110">
        <v>10331687.65</v>
      </c>
      <c r="D1110">
        <f t="shared" si="51"/>
        <v>1.0331687650000001E-2</v>
      </c>
      <c r="F1110">
        <v>-0.43099999999999999</v>
      </c>
      <c r="G1110">
        <v>-6059937.7560000001</v>
      </c>
      <c r="H1110">
        <f t="shared" si="52"/>
        <v>-6.0599377560000001E-3</v>
      </c>
      <c r="J1110">
        <v>-1.4970000000000001</v>
      </c>
      <c r="K1110">
        <v>-46811147.262999997</v>
      </c>
      <c r="L1110">
        <f t="shared" si="53"/>
        <v>-4.6811147263000001E-2</v>
      </c>
    </row>
    <row r="1111" spans="2:12" x14ac:dyDescent="0.25">
      <c r="B1111">
        <v>-0.64800000000000002</v>
      </c>
      <c r="C1111">
        <v>10440811.995999999</v>
      </c>
      <c r="D1111">
        <f t="shared" si="51"/>
        <v>1.0440811996000001E-2</v>
      </c>
      <c r="F1111">
        <v>-0.42599999999999999</v>
      </c>
      <c r="G1111">
        <v>-5778978.6390000004</v>
      </c>
      <c r="H1111">
        <f t="shared" si="52"/>
        <v>-5.7789786390000011E-3</v>
      </c>
      <c r="J1111">
        <v>-1.498</v>
      </c>
      <c r="K1111">
        <v>-47597680.011</v>
      </c>
      <c r="L1111">
        <f t="shared" si="53"/>
        <v>-4.7597680011000003E-2</v>
      </c>
    </row>
    <row r="1112" spans="2:12" x14ac:dyDescent="0.25">
      <c r="B1112">
        <v>-0.64300000000000002</v>
      </c>
      <c r="C1112">
        <v>10411797.991</v>
      </c>
      <c r="D1112">
        <f t="shared" si="51"/>
        <v>1.0411797991000001E-2</v>
      </c>
      <c r="F1112">
        <v>-0.42099999999999999</v>
      </c>
      <c r="G1112">
        <v>-5220526.2410000004</v>
      </c>
      <c r="H1112">
        <f t="shared" si="52"/>
        <v>-5.2205262410000008E-3</v>
      </c>
      <c r="J1112">
        <v>-1.4990000000000001</v>
      </c>
      <c r="K1112">
        <v>-47159711.416000001</v>
      </c>
      <c r="L1112">
        <f t="shared" si="53"/>
        <v>-4.7159711416000005E-2</v>
      </c>
    </row>
    <row r="1113" spans="2:12" x14ac:dyDescent="0.25">
      <c r="B1113">
        <v>-0.63800000000000001</v>
      </c>
      <c r="C1113">
        <v>10500877.069</v>
      </c>
      <c r="D1113">
        <f t="shared" si="51"/>
        <v>1.0500877069000001E-2</v>
      </c>
      <c r="F1113">
        <v>-0.41599999999999998</v>
      </c>
      <c r="G1113">
        <v>-6962144.5750000002</v>
      </c>
      <c r="H1113">
        <f t="shared" si="52"/>
        <v>-6.9621445750000007E-3</v>
      </c>
      <c r="J1113">
        <v>-1.5</v>
      </c>
      <c r="K1113">
        <v>-47114867.732000001</v>
      </c>
      <c r="L1113">
        <f t="shared" si="53"/>
        <v>-4.7114867732000007E-2</v>
      </c>
    </row>
    <row r="1114" spans="2:12" x14ac:dyDescent="0.25">
      <c r="B1114">
        <v>-0.63300000000000001</v>
      </c>
      <c r="C1114">
        <v>10473928.42</v>
      </c>
      <c r="D1114">
        <f t="shared" si="51"/>
        <v>1.047392842E-2</v>
      </c>
      <c r="F1114">
        <v>-0.41099999999999998</v>
      </c>
      <c r="G1114">
        <v>-5852256.3300000001</v>
      </c>
      <c r="H1114">
        <f t="shared" si="52"/>
        <v>-5.8522563300000005E-3</v>
      </c>
      <c r="J1114">
        <v>-1.5009999999999999</v>
      </c>
      <c r="K1114">
        <v>-45764323.101000004</v>
      </c>
      <c r="L1114">
        <f t="shared" si="53"/>
        <v>-4.576432310100001E-2</v>
      </c>
    </row>
    <row r="1115" spans="2:12" x14ac:dyDescent="0.25">
      <c r="B1115">
        <v>-0.628</v>
      </c>
      <c r="C1115">
        <v>10585782.995999999</v>
      </c>
      <c r="D1115">
        <f t="shared" si="51"/>
        <v>1.0585782996E-2</v>
      </c>
      <c r="F1115">
        <v>-0.40600000000000003</v>
      </c>
      <c r="G1115">
        <v>-5987961.5219999999</v>
      </c>
      <c r="H1115">
        <f t="shared" si="52"/>
        <v>-5.9879615220000005E-3</v>
      </c>
      <c r="J1115">
        <v>-1.502</v>
      </c>
      <c r="K1115">
        <v>-46200877.068999998</v>
      </c>
      <c r="L1115">
        <f t="shared" si="53"/>
        <v>-4.6200877069000001E-2</v>
      </c>
    </row>
    <row r="1116" spans="2:12" x14ac:dyDescent="0.25">
      <c r="B1116">
        <v>-0.623</v>
      </c>
      <c r="C1116">
        <v>10553317.301000001</v>
      </c>
      <c r="D1116">
        <f t="shared" si="51"/>
        <v>1.0553317301000002E-2</v>
      </c>
      <c r="F1116">
        <v>-0.40100000000000002</v>
      </c>
      <c r="G1116">
        <v>-5431984.7220000001</v>
      </c>
      <c r="H1116">
        <f t="shared" si="52"/>
        <v>-5.4319847220000005E-3</v>
      </c>
      <c r="J1116">
        <v>-1.5029999999999999</v>
      </c>
      <c r="K1116">
        <v>-47376998.160999998</v>
      </c>
      <c r="L1116">
        <f t="shared" si="53"/>
        <v>-4.7376998161000002E-2</v>
      </c>
    </row>
    <row r="1117" spans="2:12" x14ac:dyDescent="0.25">
      <c r="B1117">
        <v>-0.61799999999999999</v>
      </c>
      <c r="C1117">
        <v>10661776.772</v>
      </c>
      <c r="D1117">
        <f t="shared" si="51"/>
        <v>1.0661776772E-2</v>
      </c>
      <c r="F1117">
        <v>-0.39600000000000002</v>
      </c>
      <c r="G1117">
        <v>-6059287.0279999999</v>
      </c>
      <c r="H1117">
        <f t="shared" si="52"/>
        <v>-6.0592870279999999E-3</v>
      </c>
      <c r="J1117">
        <v>-1.504</v>
      </c>
      <c r="K1117">
        <v>-47334134.954999998</v>
      </c>
      <c r="L1117">
        <f t="shared" si="53"/>
        <v>-4.7334134955000003E-2</v>
      </c>
    </row>
    <row r="1118" spans="2:12" x14ac:dyDescent="0.25">
      <c r="B1118">
        <v>-0.61299999999999999</v>
      </c>
      <c r="C1118">
        <v>10640373.461999999</v>
      </c>
      <c r="D1118">
        <f t="shared" si="51"/>
        <v>1.0640373462000001E-2</v>
      </c>
      <c r="F1118">
        <v>-0.39100000000000001</v>
      </c>
      <c r="G1118">
        <v>-5291766.8689999999</v>
      </c>
      <c r="H1118">
        <f t="shared" si="52"/>
        <v>-5.2917668690000003E-3</v>
      </c>
      <c r="J1118">
        <v>-1.5049999999999999</v>
      </c>
      <c r="K1118">
        <v>-47508982.883000001</v>
      </c>
      <c r="L1118">
        <f t="shared" si="53"/>
        <v>-4.7508982883000005E-2</v>
      </c>
    </row>
    <row r="1119" spans="2:12" x14ac:dyDescent="0.25">
      <c r="J1119">
        <v>-1.506</v>
      </c>
      <c r="K1119">
        <v>-47028999.858999997</v>
      </c>
      <c r="L1119">
        <f t="shared" si="53"/>
        <v>-4.7028999858999998E-2</v>
      </c>
    </row>
    <row r="1120" spans="2:12" x14ac:dyDescent="0.25">
      <c r="J1120">
        <v>-1.5069999999999999</v>
      </c>
      <c r="K1120">
        <v>-46897439.524999999</v>
      </c>
      <c r="L1120">
        <f t="shared" si="53"/>
        <v>-4.6897439525000001E-2</v>
      </c>
    </row>
    <row r="1121" spans="10:12" x14ac:dyDescent="0.25">
      <c r="J1121">
        <v>-1.508</v>
      </c>
      <c r="K1121">
        <v>-46549158.296999998</v>
      </c>
      <c r="L1121">
        <f t="shared" si="53"/>
        <v>-4.6549158297000001E-2</v>
      </c>
    </row>
    <row r="1122" spans="10:12" x14ac:dyDescent="0.25">
      <c r="J1122">
        <v>-1.5089999999999999</v>
      </c>
      <c r="K1122">
        <v>-47072570.377999999</v>
      </c>
      <c r="L1122">
        <f t="shared" si="53"/>
        <v>-4.7072570378E-2</v>
      </c>
    </row>
    <row r="1123" spans="10:12" x14ac:dyDescent="0.25">
      <c r="J1123">
        <v>-1.51</v>
      </c>
      <c r="K1123">
        <v>-47205262.413000003</v>
      </c>
      <c r="L1123">
        <f t="shared" si="53"/>
        <v>-4.7205262413000007E-2</v>
      </c>
    </row>
    <row r="1124" spans="10:12" x14ac:dyDescent="0.25">
      <c r="J1124">
        <v>-1.5109999999999999</v>
      </c>
      <c r="K1124">
        <v>-46636016.409999996</v>
      </c>
      <c r="L1124">
        <f t="shared" si="53"/>
        <v>-4.6636016410000002E-2</v>
      </c>
    </row>
    <row r="1125" spans="10:12" x14ac:dyDescent="0.25">
      <c r="J1125">
        <v>-1.512</v>
      </c>
      <c r="K1125">
        <v>-47639552.978</v>
      </c>
      <c r="L1125">
        <f t="shared" si="53"/>
        <v>-4.7639552978000002E-2</v>
      </c>
    </row>
    <row r="1126" spans="10:12" x14ac:dyDescent="0.25">
      <c r="J1126">
        <v>-1.5129999999999999</v>
      </c>
      <c r="K1126">
        <v>-47597397.086000003</v>
      </c>
      <c r="L1126">
        <f t="shared" si="53"/>
        <v>-4.7597397086000005E-2</v>
      </c>
    </row>
    <row r="1127" spans="10:12" x14ac:dyDescent="0.25">
      <c r="J1127">
        <v>-1.514</v>
      </c>
      <c r="K1127">
        <v>-46157023.623999998</v>
      </c>
      <c r="L1127">
        <f t="shared" si="53"/>
        <v>-4.6157023624000003E-2</v>
      </c>
    </row>
    <row r="1128" spans="10:12" x14ac:dyDescent="0.25">
      <c r="J1128">
        <v>-1.5149999999999999</v>
      </c>
      <c r="K1128">
        <v>-46461592.869999997</v>
      </c>
      <c r="L1128">
        <f t="shared" si="53"/>
        <v>-4.6461592869999999E-2</v>
      </c>
    </row>
    <row r="1129" spans="10:12" x14ac:dyDescent="0.25">
      <c r="J1129">
        <v>-1.516</v>
      </c>
      <c r="K1129">
        <v>-48076531.333999999</v>
      </c>
      <c r="L1129">
        <f t="shared" si="53"/>
        <v>-4.8076531334E-2</v>
      </c>
    </row>
    <row r="1130" spans="10:12" x14ac:dyDescent="0.25">
      <c r="J1130">
        <v>-1.5169999999999999</v>
      </c>
      <c r="K1130">
        <v>-46418305.277000003</v>
      </c>
      <c r="L1130">
        <f t="shared" si="53"/>
        <v>-4.6418305277000006E-2</v>
      </c>
    </row>
    <row r="1131" spans="10:12" x14ac:dyDescent="0.25">
      <c r="J1131">
        <v>-1.518</v>
      </c>
      <c r="K1131">
        <v>-47030414.486000001</v>
      </c>
      <c r="L1131">
        <f t="shared" si="53"/>
        <v>-4.7030414486000004E-2</v>
      </c>
    </row>
    <row r="1132" spans="10:12" x14ac:dyDescent="0.25">
      <c r="J1132">
        <v>-1.5189999999999999</v>
      </c>
      <c r="K1132">
        <v>-46898571.226000004</v>
      </c>
      <c r="L1132">
        <f t="shared" si="53"/>
        <v>-4.6898571226000003E-2</v>
      </c>
    </row>
    <row r="1133" spans="10:12" x14ac:dyDescent="0.25">
      <c r="J1133">
        <v>-1.52</v>
      </c>
      <c r="K1133">
        <v>-46288301.033</v>
      </c>
      <c r="L1133">
        <f t="shared" si="53"/>
        <v>-4.6288301033000002E-2</v>
      </c>
    </row>
    <row r="1134" spans="10:12" x14ac:dyDescent="0.25">
      <c r="J1134">
        <v>-1.5209999999999999</v>
      </c>
      <c r="K1134">
        <v>-47246993.917000003</v>
      </c>
      <c r="L1134">
        <f t="shared" si="53"/>
        <v>-4.7246993917000005E-2</v>
      </c>
    </row>
    <row r="1135" spans="10:12" x14ac:dyDescent="0.25">
      <c r="J1135">
        <v>-1.522</v>
      </c>
      <c r="K1135">
        <v>-46854293.394000001</v>
      </c>
      <c r="L1135">
        <f t="shared" si="53"/>
        <v>-4.6854293394000004E-2</v>
      </c>
    </row>
    <row r="1136" spans="10:12" x14ac:dyDescent="0.25">
      <c r="J1136">
        <v>-1.5229999999999999</v>
      </c>
      <c r="K1136">
        <v>-47684396.660999998</v>
      </c>
      <c r="L1136">
        <f t="shared" si="53"/>
        <v>-4.7684396661000002E-2</v>
      </c>
    </row>
    <row r="1137" spans="10:12" x14ac:dyDescent="0.25">
      <c r="J1137">
        <v>-1.524</v>
      </c>
      <c r="K1137">
        <v>-47507992.644000001</v>
      </c>
      <c r="L1137">
        <f t="shared" si="53"/>
        <v>-4.7507992644000005E-2</v>
      </c>
    </row>
    <row r="1138" spans="10:12" x14ac:dyDescent="0.25">
      <c r="J1138">
        <v>-1.5249999999999999</v>
      </c>
      <c r="K1138">
        <v>-47160701.655000001</v>
      </c>
      <c r="L1138">
        <f t="shared" si="53"/>
        <v>-4.7160701655000005E-2</v>
      </c>
    </row>
    <row r="1139" spans="10:12" x14ac:dyDescent="0.25">
      <c r="J1139">
        <v>-1.526</v>
      </c>
      <c r="K1139">
        <v>-48250671.947999999</v>
      </c>
      <c r="L1139">
        <f t="shared" si="53"/>
        <v>-4.8250671948E-2</v>
      </c>
    </row>
    <row r="1140" spans="10:12" x14ac:dyDescent="0.25">
      <c r="J1140">
        <v>-1.5269999999999999</v>
      </c>
      <c r="K1140">
        <v>-49122082.331</v>
      </c>
      <c r="L1140">
        <f t="shared" si="53"/>
        <v>-4.9122082331000003E-2</v>
      </c>
    </row>
    <row r="1141" spans="10:12" x14ac:dyDescent="0.25">
      <c r="J1141">
        <v>-1.528</v>
      </c>
      <c r="K1141">
        <v>-47639977.365999997</v>
      </c>
      <c r="L1141">
        <f t="shared" si="53"/>
        <v>-4.7639977366000001E-2</v>
      </c>
    </row>
    <row r="1142" spans="10:12" x14ac:dyDescent="0.25">
      <c r="J1142">
        <v>-1.5289999999999999</v>
      </c>
      <c r="K1142">
        <v>-48075541.094999999</v>
      </c>
      <c r="L1142">
        <f t="shared" si="53"/>
        <v>-4.8075541095E-2</v>
      </c>
    </row>
    <row r="1143" spans="10:12" x14ac:dyDescent="0.25">
      <c r="J1143">
        <v>-1.53</v>
      </c>
      <c r="K1143">
        <v>-47815249.681999996</v>
      </c>
      <c r="L1143">
        <f t="shared" si="53"/>
        <v>-4.7815249682000002E-2</v>
      </c>
    </row>
    <row r="1144" spans="10:12" x14ac:dyDescent="0.25">
      <c r="J1144">
        <v>-1.5309999999999999</v>
      </c>
      <c r="K1144">
        <v>-47378837.175999999</v>
      </c>
      <c r="L1144">
        <f t="shared" si="53"/>
        <v>-4.7378837175999999E-2</v>
      </c>
    </row>
    <row r="1145" spans="10:12" x14ac:dyDescent="0.25">
      <c r="J1145">
        <v>-1.532</v>
      </c>
      <c r="K1145">
        <v>-47247135.380000003</v>
      </c>
      <c r="L1145">
        <f t="shared" si="53"/>
        <v>-4.7247135380000006E-2</v>
      </c>
    </row>
    <row r="1146" spans="10:12" x14ac:dyDescent="0.25">
      <c r="J1146">
        <v>-1.5329999999999999</v>
      </c>
      <c r="K1146">
        <v>-47943980.761</v>
      </c>
      <c r="L1146">
        <f t="shared" si="53"/>
        <v>-4.7943980761000003E-2</v>
      </c>
    </row>
    <row r="1147" spans="10:12" x14ac:dyDescent="0.25">
      <c r="J1147">
        <v>-1.534</v>
      </c>
      <c r="K1147">
        <v>-48206252.652000003</v>
      </c>
      <c r="L1147">
        <f t="shared" si="53"/>
        <v>-4.8206252652000008E-2</v>
      </c>
    </row>
    <row r="1148" spans="10:12" x14ac:dyDescent="0.25">
      <c r="J1148">
        <v>-1.5349999999999999</v>
      </c>
      <c r="K1148">
        <v>-47465695.288999997</v>
      </c>
      <c r="L1148">
        <f t="shared" si="53"/>
        <v>-4.7465695289E-2</v>
      </c>
    </row>
    <row r="1149" spans="10:12" x14ac:dyDescent="0.25">
      <c r="J1149">
        <v>-1.536</v>
      </c>
      <c r="K1149">
        <v>-45633470.081</v>
      </c>
      <c r="L1149">
        <f t="shared" si="53"/>
        <v>-4.5633470081000001E-2</v>
      </c>
    </row>
    <row r="1150" spans="10:12" x14ac:dyDescent="0.25">
      <c r="J1150">
        <v>-1.5369999999999999</v>
      </c>
      <c r="K1150">
        <v>-46722874.523000002</v>
      </c>
      <c r="L1150">
        <f t="shared" si="53"/>
        <v>-4.6722874523000002E-2</v>
      </c>
    </row>
    <row r="1151" spans="10:12" x14ac:dyDescent="0.25">
      <c r="J1151">
        <v>-1.538</v>
      </c>
      <c r="K1151">
        <v>-46899702.928000003</v>
      </c>
      <c r="L1151">
        <f t="shared" si="53"/>
        <v>-4.6899702928000005E-2</v>
      </c>
    </row>
    <row r="1152" spans="10:12" x14ac:dyDescent="0.25">
      <c r="J1152">
        <v>-1.5389999999999999</v>
      </c>
      <c r="K1152">
        <v>-46591880.039999999</v>
      </c>
      <c r="L1152">
        <f t="shared" si="53"/>
        <v>-4.6591880039999999E-2</v>
      </c>
    </row>
    <row r="1153" spans="10:12" x14ac:dyDescent="0.25">
      <c r="J1153">
        <v>-1.54</v>
      </c>
      <c r="K1153">
        <v>-46198755.127999999</v>
      </c>
      <c r="L1153">
        <f t="shared" si="53"/>
        <v>-4.6198755128000001E-2</v>
      </c>
    </row>
    <row r="1154" spans="10:12" x14ac:dyDescent="0.25">
      <c r="J1154">
        <v>-1.5409999999999999</v>
      </c>
      <c r="K1154">
        <v>-46284481.538999997</v>
      </c>
      <c r="L1154">
        <f t="shared" si="53"/>
        <v>-4.6284481539E-2</v>
      </c>
    </row>
    <row r="1155" spans="10:12" x14ac:dyDescent="0.25">
      <c r="J1155">
        <v>-1.542</v>
      </c>
      <c r="K1155">
        <v>-46198613.664999999</v>
      </c>
      <c r="L1155">
        <f t="shared" si="53"/>
        <v>-4.6198613664999999E-2</v>
      </c>
    </row>
    <row r="1156" spans="10:12" x14ac:dyDescent="0.25">
      <c r="J1156">
        <v>-1.5429999999999999</v>
      </c>
      <c r="K1156">
        <v>-45894185.881999999</v>
      </c>
      <c r="L1156">
        <f t="shared" si="53"/>
        <v>-4.5894185882000005E-2</v>
      </c>
    </row>
    <row r="1157" spans="10:12" x14ac:dyDescent="0.25">
      <c r="J1157">
        <v>-1.544</v>
      </c>
      <c r="K1157">
        <v>-45804922.902999997</v>
      </c>
      <c r="L1157">
        <f t="shared" ref="L1157:L1220" si="54">K1157*10^-9</f>
        <v>-4.5804922902999999E-2</v>
      </c>
    </row>
    <row r="1158" spans="10:12" x14ac:dyDescent="0.25">
      <c r="J1158">
        <v>-1.5449999999999999</v>
      </c>
      <c r="K1158">
        <v>-44714811.147</v>
      </c>
      <c r="L1158">
        <f t="shared" si="54"/>
        <v>-4.4714811147000003E-2</v>
      </c>
    </row>
    <row r="1159" spans="10:12" x14ac:dyDescent="0.25">
      <c r="J1159">
        <v>-1.546</v>
      </c>
      <c r="K1159">
        <v>-47029707.171999998</v>
      </c>
      <c r="L1159">
        <f t="shared" si="54"/>
        <v>-4.7029707172000002E-2</v>
      </c>
    </row>
    <row r="1160" spans="10:12" x14ac:dyDescent="0.25">
      <c r="J1160">
        <v>-1.5469999999999999</v>
      </c>
      <c r="K1160">
        <v>-47683264.960000001</v>
      </c>
      <c r="L1160">
        <f t="shared" si="54"/>
        <v>-4.7683264960000006E-2</v>
      </c>
    </row>
    <row r="1161" spans="10:12" x14ac:dyDescent="0.25">
      <c r="J1161">
        <v>-1.548</v>
      </c>
      <c r="K1161">
        <v>-47378271.325999998</v>
      </c>
      <c r="L1161">
        <f t="shared" si="54"/>
        <v>-4.7378271325999997E-2</v>
      </c>
    </row>
    <row r="1162" spans="10:12" x14ac:dyDescent="0.25">
      <c r="J1162">
        <v>-1.5489999999999999</v>
      </c>
      <c r="K1162">
        <v>-46897298.061999999</v>
      </c>
      <c r="L1162">
        <f t="shared" si="54"/>
        <v>-4.6897298061999999E-2</v>
      </c>
    </row>
    <row r="1163" spans="10:12" x14ac:dyDescent="0.25">
      <c r="J1163">
        <v>-1.55</v>
      </c>
      <c r="K1163">
        <v>-46549441.222000003</v>
      </c>
      <c r="L1163">
        <f t="shared" si="54"/>
        <v>-4.6549441222000006E-2</v>
      </c>
    </row>
    <row r="1164" spans="10:12" x14ac:dyDescent="0.25">
      <c r="J1164">
        <v>-1.5509999999999999</v>
      </c>
      <c r="K1164">
        <v>-47378837.175999999</v>
      </c>
      <c r="L1164">
        <f t="shared" si="54"/>
        <v>-4.7378837175999999E-2</v>
      </c>
    </row>
    <row r="1165" spans="10:12" x14ac:dyDescent="0.25">
      <c r="J1165">
        <v>-1.552</v>
      </c>
      <c r="K1165">
        <v>-47118545.762999997</v>
      </c>
      <c r="L1165">
        <f t="shared" si="54"/>
        <v>-4.7118545763000001E-2</v>
      </c>
    </row>
    <row r="1166" spans="10:12" x14ac:dyDescent="0.25">
      <c r="J1166">
        <v>-1.5529999999999999</v>
      </c>
      <c r="K1166">
        <v>-46636157.872000001</v>
      </c>
      <c r="L1166">
        <f t="shared" si="54"/>
        <v>-4.6636157872000004E-2</v>
      </c>
    </row>
    <row r="1167" spans="10:12" x14ac:dyDescent="0.25">
      <c r="J1167">
        <v>-1.554</v>
      </c>
      <c r="K1167">
        <v>-46637431.037</v>
      </c>
      <c r="L1167">
        <f t="shared" si="54"/>
        <v>-4.6637431037E-2</v>
      </c>
    </row>
    <row r="1168" spans="10:12" x14ac:dyDescent="0.25">
      <c r="J1168">
        <v>-1.5549999999999999</v>
      </c>
      <c r="K1168">
        <v>-47161408.968999997</v>
      </c>
      <c r="L1168">
        <f t="shared" si="54"/>
        <v>-4.7161408969E-2</v>
      </c>
    </row>
    <row r="1169" spans="10:12" x14ac:dyDescent="0.25">
      <c r="J1169">
        <v>-1.556</v>
      </c>
      <c r="K1169">
        <v>-46900127.316</v>
      </c>
      <c r="L1169">
        <f t="shared" si="54"/>
        <v>-4.6900127316000004E-2</v>
      </c>
    </row>
    <row r="1170" spans="10:12" x14ac:dyDescent="0.25">
      <c r="J1170">
        <v>-1.5569999999999999</v>
      </c>
      <c r="K1170">
        <v>-46766586.504000001</v>
      </c>
      <c r="L1170">
        <f t="shared" si="54"/>
        <v>-4.6766586504E-2</v>
      </c>
    </row>
    <row r="1171" spans="10:12" x14ac:dyDescent="0.25">
      <c r="J1171">
        <v>-1.5580000000000001</v>
      </c>
      <c r="K1171">
        <v>-46680011.317000002</v>
      </c>
      <c r="L1171">
        <f t="shared" si="54"/>
        <v>-4.6680011317000003E-2</v>
      </c>
    </row>
    <row r="1172" spans="10:12" x14ac:dyDescent="0.25">
      <c r="J1172">
        <v>-1.5589999999999999</v>
      </c>
      <c r="K1172">
        <v>-47029565.708999999</v>
      </c>
      <c r="L1172">
        <f t="shared" si="54"/>
        <v>-4.7029565709E-2</v>
      </c>
    </row>
    <row r="1173" spans="10:12" x14ac:dyDescent="0.25">
      <c r="J1173">
        <v>-1.56</v>
      </c>
      <c r="K1173">
        <v>-45675767.435000002</v>
      </c>
      <c r="L1173">
        <f t="shared" si="54"/>
        <v>-4.5675767435000007E-2</v>
      </c>
    </row>
    <row r="1174" spans="10:12" x14ac:dyDescent="0.25">
      <c r="J1174">
        <v>-1.5609999999999999</v>
      </c>
      <c r="K1174">
        <v>-46417032.112000003</v>
      </c>
      <c r="L1174">
        <f t="shared" si="54"/>
        <v>-4.6417032112000003E-2</v>
      </c>
    </row>
    <row r="1175" spans="10:12" x14ac:dyDescent="0.25">
      <c r="J1175">
        <v>-1.5620000000000001</v>
      </c>
      <c r="K1175">
        <v>-46200311.218000002</v>
      </c>
      <c r="L1175">
        <f t="shared" si="54"/>
        <v>-4.6200311218000008E-2</v>
      </c>
    </row>
    <row r="1176" spans="10:12" x14ac:dyDescent="0.25">
      <c r="J1176">
        <v>-1.5629999999999999</v>
      </c>
      <c r="K1176">
        <v>-46765879.191</v>
      </c>
      <c r="L1176">
        <f t="shared" si="54"/>
        <v>-4.6765879191000004E-2</v>
      </c>
    </row>
    <row r="1177" spans="10:12" x14ac:dyDescent="0.25">
      <c r="J1177">
        <v>-1.5640000000000001</v>
      </c>
      <c r="K1177">
        <v>-45371905.502999999</v>
      </c>
      <c r="L1177">
        <f t="shared" si="54"/>
        <v>-4.5371905503E-2</v>
      </c>
    </row>
    <row r="1178" spans="10:12" x14ac:dyDescent="0.25">
      <c r="J1178">
        <v>-1.5649999999999999</v>
      </c>
      <c r="K1178">
        <v>-46374734.756999999</v>
      </c>
      <c r="L1178">
        <f t="shared" si="54"/>
        <v>-4.6374734757000005E-2</v>
      </c>
    </row>
    <row r="1179" spans="10:12" x14ac:dyDescent="0.25">
      <c r="J1179">
        <v>-1.5660000000000001</v>
      </c>
      <c r="K1179">
        <v>-46027160.843000002</v>
      </c>
      <c r="L1179">
        <f t="shared" si="54"/>
        <v>-4.6027160843000008E-2</v>
      </c>
    </row>
    <row r="1180" spans="10:12" x14ac:dyDescent="0.25">
      <c r="J1180">
        <v>-1.5669999999999999</v>
      </c>
      <c r="K1180">
        <v>-47639835.902999997</v>
      </c>
      <c r="L1180">
        <f t="shared" si="54"/>
        <v>-4.7639835903E-2</v>
      </c>
    </row>
    <row r="1181" spans="10:12" x14ac:dyDescent="0.25">
      <c r="J1181">
        <v>-1.5680000000000001</v>
      </c>
      <c r="K1181">
        <v>-46898005.376000002</v>
      </c>
      <c r="L1181">
        <f t="shared" si="54"/>
        <v>-4.6898005376000002E-2</v>
      </c>
    </row>
    <row r="1182" spans="10:12" x14ac:dyDescent="0.25">
      <c r="J1182">
        <v>-1.569</v>
      </c>
      <c r="K1182">
        <v>-46637572.5</v>
      </c>
      <c r="L1182">
        <f t="shared" si="54"/>
        <v>-4.6637572500000002E-2</v>
      </c>
    </row>
    <row r="1183" spans="10:12" x14ac:dyDescent="0.25">
      <c r="J1183">
        <v>-1.57</v>
      </c>
      <c r="K1183">
        <v>-46680011.317000002</v>
      </c>
      <c r="L1183">
        <f t="shared" si="54"/>
        <v>-4.6680011317000003E-2</v>
      </c>
    </row>
    <row r="1184" spans="10:12" x14ac:dyDescent="0.25">
      <c r="J1184">
        <v>-1.571</v>
      </c>
      <c r="K1184">
        <v>-45981892.770999998</v>
      </c>
      <c r="L1184">
        <f t="shared" si="54"/>
        <v>-4.5981892771000003E-2</v>
      </c>
    </row>
    <row r="1185" spans="10:12" x14ac:dyDescent="0.25">
      <c r="J1185">
        <v>-1.5720000000000001</v>
      </c>
      <c r="K1185">
        <v>-46769557.222000003</v>
      </c>
      <c r="L1185">
        <f t="shared" si="54"/>
        <v>-4.6769557222000005E-2</v>
      </c>
    </row>
    <row r="1186" spans="10:12" x14ac:dyDescent="0.25">
      <c r="J1186">
        <v>-1.573</v>
      </c>
      <c r="K1186">
        <v>-47813835.053999998</v>
      </c>
      <c r="L1186">
        <f t="shared" si="54"/>
        <v>-4.7813835053999998E-2</v>
      </c>
    </row>
    <row r="1187" spans="10:12" x14ac:dyDescent="0.25">
      <c r="J1187">
        <v>-1.5740000000000001</v>
      </c>
      <c r="K1187">
        <v>-45982034.233999997</v>
      </c>
      <c r="L1187">
        <f t="shared" si="54"/>
        <v>-4.5982034233999998E-2</v>
      </c>
    </row>
    <row r="1188" spans="10:12" x14ac:dyDescent="0.25">
      <c r="J1188">
        <v>-1.575</v>
      </c>
      <c r="K1188">
        <v>-47249681.708999999</v>
      </c>
      <c r="L1188">
        <f t="shared" si="54"/>
        <v>-4.7249681708999999E-2</v>
      </c>
    </row>
    <row r="1189" spans="10:12" x14ac:dyDescent="0.25">
      <c r="J1189">
        <v>-1.5760000000000001</v>
      </c>
      <c r="K1189">
        <v>-47290422.973999999</v>
      </c>
      <c r="L1189">
        <f t="shared" si="54"/>
        <v>-4.7290422974000004E-2</v>
      </c>
    </row>
    <row r="1190" spans="10:12" x14ac:dyDescent="0.25">
      <c r="J1190">
        <v>-1.577</v>
      </c>
      <c r="K1190">
        <v>-47116282.359999999</v>
      </c>
      <c r="L1190">
        <f t="shared" si="54"/>
        <v>-4.7116282360000004E-2</v>
      </c>
    </row>
    <row r="1191" spans="10:12" x14ac:dyDescent="0.25">
      <c r="J1191">
        <v>-1.5780000000000001</v>
      </c>
      <c r="K1191">
        <v>-47639270.052000001</v>
      </c>
      <c r="L1191">
        <f t="shared" si="54"/>
        <v>-4.7639270052000006E-2</v>
      </c>
    </row>
    <row r="1192" spans="10:12" x14ac:dyDescent="0.25">
      <c r="J1192">
        <v>-1.579</v>
      </c>
      <c r="K1192">
        <v>-46984863.487999998</v>
      </c>
      <c r="L1192">
        <f t="shared" si="54"/>
        <v>-4.6984863488000003E-2</v>
      </c>
    </row>
    <row r="1193" spans="10:12" x14ac:dyDescent="0.25">
      <c r="J1193">
        <v>-1.58</v>
      </c>
      <c r="K1193">
        <v>-46242042.722000003</v>
      </c>
      <c r="L1193">
        <f t="shared" si="54"/>
        <v>-4.6242042722000005E-2</v>
      </c>
    </row>
    <row r="1194" spans="10:12" x14ac:dyDescent="0.25">
      <c r="J1194">
        <v>-1.581</v>
      </c>
      <c r="K1194">
        <v>-47422407.696000002</v>
      </c>
      <c r="L1194">
        <f t="shared" si="54"/>
        <v>-4.7422407696000007E-2</v>
      </c>
    </row>
    <row r="1195" spans="10:12" x14ac:dyDescent="0.25">
      <c r="J1195">
        <v>-1.5820000000000001</v>
      </c>
      <c r="K1195">
        <v>-48555382.656999998</v>
      </c>
      <c r="L1195">
        <f t="shared" si="54"/>
        <v>-4.8555382657000004E-2</v>
      </c>
    </row>
    <row r="1196" spans="10:12" x14ac:dyDescent="0.25">
      <c r="J1196">
        <v>-1.583</v>
      </c>
      <c r="K1196">
        <v>-46897580.987000003</v>
      </c>
      <c r="L1196">
        <f t="shared" si="54"/>
        <v>-4.6897580987000004E-2</v>
      </c>
    </row>
    <row r="1197" spans="10:12" x14ac:dyDescent="0.25">
      <c r="J1197">
        <v>-1.5840000000000001</v>
      </c>
      <c r="K1197">
        <v>-47509690.196999997</v>
      </c>
      <c r="L1197">
        <f t="shared" si="54"/>
        <v>-4.7509690197E-2</v>
      </c>
    </row>
    <row r="1198" spans="10:12" x14ac:dyDescent="0.25">
      <c r="J1198">
        <v>-1.585</v>
      </c>
      <c r="K1198">
        <v>-48076389.870999999</v>
      </c>
      <c r="L1198">
        <f t="shared" si="54"/>
        <v>-4.8076389871000005E-2</v>
      </c>
    </row>
    <row r="1199" spans="10:12" x14ac:dyDescent="0.25">
      <c r="J1199">
        <v>-1.5860000000000001</v>
      </c>
      <c r="K1199">
        <v>-47511812.137999997</v>
      </c>
      <c r="L1199">
        <f t="shared" si="54"/>
        <v>-4.7511812138000001E-2</v>
      </c>
    </row>
    <row r="1200" spans="10:12" x14ac:dyDescent="0.25">
      <c r="J1200">
        <v>-1.587</v>
      </c>
      <c r="K1200">
        <v>-48164804.074000001</v>
      </c>
      <c r="L1200">
        <f t="shared" si="54"/>
        <v>-4.8164804074000006E-2</v>
      </c>
    </row>
    <row r="1201" spans="10:12" x14ac:dyDescent="0.25">
      <c r="J1201">
        <v>-1.5880000000000001</v>
      </c>
      <c r="K1201">
        <v>-48558353.373999998</v>
      </c>
      <c r="L1201">
        <f t="shared" si="54"/>
        <v>-4.8558353374000003E-2</v>
      </c>
    </row>
    <row r="1202" spans="10:12" x14ac:dyDescent="0.25">
      <c r="J1202">
        <v>-1.589</v>
      </c>
      <c r="K1202">
        <v>-49167774.791000001</v>
      </c>
      <c r="L1202">
        <f t="shared" si="54"/>
        <v>-4.9167774791000006E-2</v>
      </c>
    </row>
    <row r="1203" spans="10:12" x14ac:dyDescent="0.25">
      <c r="J1203">
        <v>-1.59</v>
      </c>
      <c r="K1203">
        <v>-47509690.196999997</v>
      </c>
      <c r="L1203">
        <f t="shared" si="54"/>
        <v>-4.7509690197E-2</v>
      </c>
    </row>
    <row r="1204" spans="10:12" x14ac:dyDescent="0.25">
      <c r="J1204">
        <v>-1.591</v>
      </c>
      <c r="K1204">
        <v>-47292544.913999997</v>
      </c>
      <c r="L1204">
        <f t="shared" si="54"/>
        <v>-4.7292544914E-2</v>
      </c>
    </row>
    <row r="1205" spans="10:12" x14ac:dyDescent="0.25">
      <c r="J1205">
        <v>-1.5920000000000001</v>
      </c>
      <c r="K1205">
        <v>-46113170.18</v>
      </c>
      <c r="L1205">
        <f t="shared" si="54"/>
        <v>-4.6113170180000003E-2</v>
      </c>
    </row>
    <row r="1206" spans="10:12" x14ac:dyDescent="0.25">
      <c r="J1206">
        <v>-1.593</v>
      </c>
      <c r="K1206">
        <v>-45893337.105999999</v>
      </c>
      <c r="L1206">
        <f t="shared" si="54"/>
        <v>-4.5893337106E-2</v>
      </c>
    </row>
    <row r="1207" spans="10:12" x14ac:dyDescent="0.25">
      <c r="J1207">
        <v>-1.5940000000000001</v>
      </c>
      <c r="K1207">
        <v>-47072853.303000003</v>
      </c>
      <c r="L1207">
        <f t="shared" si="54"/>
        <v>-4.7072853303000005E-2</v>
      </c>
    </row>
    <row r="1208" spans="10:12" x14ac:dyDescent="0.25">
      <c r="J1208">
        <v>-1.595</v>
      </c>
      <c r="K1208">
        <v>-46024473.050999999</v>
      </c>
      <c r="L1208">
        <f t="shared" si="54"/>
        <v>-4.6024473050999999E-2</v>
      </c>
    </row>
    <row r="1209" spans="10:12" x14ac:dyDescent="0.25">
      <c r="J1209">
        <v>-1.5960000000000001</v>
      </c>
      <c r="K1209">
        <v>-46155891.921999998</v>
      </c>
      <c r="L1209">
        <f t="shared" si="54"/>
        <v>-4.6155891922000002E-2</v>
      </c>
    </row>
    <row r="1210" spans="10:12" x14ac:dyDescent="0.25">
      <c r="J1210">
        <v>-1.597</v>
      </c>
      <c r="K1210">
        <v>-46067619.181999996</v>
      </c>
      <c r="L1210">
        <f t="shared" si="54"/>
        <v>-4.6067619182000002E-2</v>
      </c>
    </row>
    <row r="1211" spans="10:12" x14ac:dyDescent="0.25">
      <c r="J1211">
        <v>-1.5980000000000001</v>
      </c>
      <c r="K1211">
        <v>-45675767.435000002</v>
      </c>
      <c r="L1211">
        <f t="shared" si="54"/>
        <v>-4.5675767435000007E-2</v>
      </c>
    </row>
    <row r="1212" spans="10:12" x14ac:dyDescent="0.25">
      <c r="J1212">
        <v>-1.599</v>
      </c>
      <c r="K1212">
        <v>-46636582.261</v>
      </c>
      <c r="L1212">
        <f t="shared" si="54"/>
        <v>-4.6636582261000002E-2</v>
      </c>
    </row>
    <row r="1213" spans="10:12" x14ac:dyDescent="0.25">
      <c r="J1213">
        <v>-1.6</v>
      </c>
      <c r="K1213">
        <v>-45806196.067000002</v>
      </c>
      <c r="L1213">
        <f t="shared" si="54"/>
        <v>-4.5806196067000003E-2</v>
      </c>
    </row>
    <row r="1214" spans="10:12" x14ac:dyDescent="0.25">
      <c r="J1214">
        <v>-1.601</v>
      </c>
      <c r="K1214">
        <v>-45631206.677000001</v>
      </c>
      <c r="L1214">
        <f t="shared" si="54"/>
        <v>-4.5631206677000005E-2</v>
      </c>
    </row>
    <row r="1215" spans="10:12" x14ac:dyDescent="0.25">
      <c r="J1215">
        <v>-1.6020000000000001</v>
      </c>
      <c r="K1215">
        <v>-46459753.854999997</v>
      </c>
      <c r="L1215">
        <f t="shared" si="54"/>
        <v>-4.6459753855000001E-2</v>
      </c>
    </row>
    <row r="1216" spans="10:12" x14ac:dyDescent="0.25">
      <c r="J1216">
        <v>-1.603</v>
      </c>
      <c r="K1216">
        <v>-46025604.752999999</v>
      </c>
      <c r="L1216">
        <f t="shared" si="54"/>
        <v>-4.6025604753E-2</v>
      </c>
    </row>
    <row r="1217" spans="10:12" x14ac:dyDescent="0.25">
      <c r="J1217">
        <v>-1.6040000000000001</v>
      </c>
      <c r="K1217">
        <v>-45501060.969999999</v>
      </c>
      <c r="L1217">
        <f t="shared" si="54"/>
        <v>-4.550106097E-2</v>
      </c>
    </row>
    <row r="1218" spans="10:12" x14ac:dyDescent="0.25">
      <c r="J1218">
        <v>-1.605</v>
      </c>
      <c r="K1218">
        <v>-47072994.766000003</v>
      </c>
      <c r="L1218">
        <f t="shared" si="54"/>
        <v>-4.7072994766000006E-2</v>
      </c>
    </row>
    <row r="1219" spans="10:12" x14ac:dyDescent="0.25">
      <c r="J1219">
        <v>-1.6060000000000001</v>
      </c>
      <c r="K1219">
        <v>-46594001.979999997</v>
      </c>
      <c r="L1219">
        <f t="shared" si="54"/>
        <v>-4.6594001980000001E-2</v>
      </c>
    </row>
    <row r="1220" spans="10:12" x14ac:dyDescent="0.25">
      <c r="J1220">
        <v>-1.607</v>
      </c>
      <c r="K1220">
        <v>-47421134.531000003</v>
      </c>
      <c r="L1220">
        <f t="shared" si="54"/>
        <v>-4.7421134531000005E-2</v>
      </c>
    </row>
    <row r="1221" spans="10:12" x14ac:dyDescent="0.25">
      <c r="J1221">
        <v>-1.6080000000000001</v>
      </c>
      <c r="K1221">
        <v>-46725137.925999999</v>
      </c>
      <c r="L1221">
        <f t="shared" ref="L1221:L1284" si="55">K1221*10^-9</f>
        <v>-4.6725137925999999E-2</v>
      </c>
    </row>
    <row r="1222" spans="10:12" x14ac:dyDescent="0.25">
      <c r="J1222">
        <v>-1.609</v>
      </c>
      <c r="K1222">
        <v>-47378554.251000002</v>
      </c>
      <c r="L1222">
        <f t="shared" si="55"/>
        <v>-4.7378554251000002E-2</v>
      </c>
    </row>
    <row r="1223" spans="10:12" x14ac:dyDescent="0.25">
      <c r="J1223">
        <v>-1.61</v>
      </c>
      <c r="K1223">
        <v>-47029707.171999998</v>
      </c>
      <c r="L1223">
        <f t="shared" si="55"/>
        <v>-4.7029707172000002E-2</v>
      </c>
    </row>
    <row r="1224" spans="10:12" x14ac:dyDescent="0.25">
      <c r="J1224">
        <v>-1.611</v>
      </c>
      <c r="K1224">
        <v>-47291837.601000004</v>
      </c>
      <c r="L1224">
        <f t="shared" si="55"/>
        <v>-4.7291837601000003E-2</v>
      </c>
    </row>
    <row r="1225" spans="10:12" x14ac:dyDescent="0.25">
      <c r="J1225">
        <v>-1.6120000000000001</v>
      </c>
      <c r="K1225">
        <v>-47856556.796999998</v>
      </c>
      <c r="L1225">
        <f t="shared" si="55"/>
        <v>-4.7856556797000002E-2</v>
      </c>
    </row>
    <row r="1226" spans="10:12" x14ac:dyDescent="0.25">
      <c r="J1226">
        <v>-1.613</v>
      </c>
      <c r="K1226">
        <v>-46679728.391999997</v>
      </c>
      <c r="L1226">
        <f t="shared" si="55"/>
        <v>-4.6679728391999999E-2</v>
      </c>
    </row>
    <row r="1227" spans="10:12" x14ac:dyDescent="0.25">
      <c r="J1227">
        <v>-1.6140000000000001</v>
      </c>
      <c r="K1227">
        <v>-47073419.153999999</v>
      </c>
      <c r="L1227">
        <f t="shared" si="55"/>
        <v>-4.7073419154000005E-2</v>
      </c>
    </row>
    <row r="1228" spans="10:12" x14ac:dyDescent="0.25">
      <c r="J1228">
        <v>-1.615</v>
      </c>
      <c r="K1228">
        <v>-47116565.284999996</v>
      </c>
      <c r="L1228">
        <f t="shared" si="55"/>
        <v>-4.7116565285000002E-2</v>
      </c>
    </row>
    <row r="1229" spans="10:12" x14ac:dyDescent="0.25">
      <c r="J1229">
        <v>-1.6160000000000001</v>
      </c>
      <c r="K1229">
        <v>-47335549.582999997</v>
      </c>
      <c r="L1229">
        <f t="shared" si="55"/>
        <v>-4.7335549583E-2</v>
      </c>
    </row>
    <row r="1230" spans="10:12" x14ac:dyDescent="0.25">
      <c r="J1230">
        <v>-1.617</v>
      </c>
      <c r="K1230">
        <v>-46374734.756999999</v>
      </c>
      <c r="L1230">
        <f t="shared" si="55"/>
        <v>-4.6374734757000005E-2</v>
      </c>
    </row>
    <row r="1231" spans="10:12" x14ac:dyDescent="0.25">
      <c r="J1231">
        <v>-1.6180000000000001</v>
      </c>
      <c r="K1231">
        <v>-47946951.478</v>
      </c>
      <c r="L1231">
        <f t="shared" si="55"/>
        <v>-4.7946951478000002E-2</v>
      </c>
    </row>
    <row r="1232" spans="10:12" x14ac:dyDescent="0.25">
      <c r="J1232">
        <v>-1.619</v>
      </c>
      <c r="K1232">
        <v>-46941434.431999996</v>
      </c>
      <c r="L1232">
        <f t="shared" si="55"/>
        <v>-4.6941434432000002E-2</v>
      </c>
    </row>
    <row r="1233" spans="10:12" x14ac:dyDescent="0.25">
      <c r="J1233">
        <v>-1.62</v>
      </c>
      <c r="K1233">
        <v>-47074409.392999999</v>
      </c>
      <c r="L1233">
        <f t="shared" si="55"/>
        <v>-4.7074409393000005E-2</v>
      </c>
    </row>
    <row r="1234" spans="10:12" x14ac:dyDescent="0.25">
      <c r="J1234">
        <v>-1.621</v>
      </c>
      <c r="K1234">
        <v>-47159287.027999997</v>
      </c>
      <c r="L1234">
        <f t="shared" si="55"/>
        <v>-4.7159287027999999E-2</v>
      </c>
    </row>
    <row r="1235" spans="10:12" x14ac:dyDescent="0.25">
      <c r="J1235">
        <v>-1.6220000000000001</v>
      </c>
      <c r="K1235">
        <v>-46505304.851999998</v>
      </c>
      <c r="L1235">
        <f t="shared" si="55"/>
        <v>-4.6505304852000003E-2</v>
      </c>
    </row>
    <row r="1236" spans="10:12" x14ac:dyDescent="0.25">
      <c r="J1236">
        <v>-1.623</v>
      </c>
      <c r="K1236">
        <v>-46419436.978</v>
      </c>
      <c r="L1236">
        <f t="shared" si="55"/>
        <v>-4.6419436978000002E-2</v>
      </c>
    </row>
    <row r="1237" spans="10:12" x14ac:dyDescent="0.25">
      <c r="J1237">
        <v>-1.6240000000000001</v>
      </c>
      <c r="K1237">
        <v>-46286462.016999997</v>
      </c>
      <c r="L1237">
        <f t="shared" si="55"/>
        <v>-4.6286462016999999E-2</v>
      </c>
    </row>
    <row r="1238" spans="10:12" x14ac:dyDescent="0.25">
      <c r="J1238">
        <v>-1.625</v>
      </c>
      <c r="K1238">
        <v>-46593436.130000003</v>
      </c>
      <c r="L1238">
        <f t="shared" si="55"/>
        <v>-4.6593436130000006E-2</v>
      </c>
    </row>
    <row r="1239" spans="10:12" x14ac:dyDescent="0.25">
      <c r="J1239">
        <v>-1.6259999999999999</v>
      </c>
      <c r="K1239">
        <v>-47420851.605999999</v>
      </c>
      <c r="L1239">
        <f t="shared" si="55"/>
        <v>-4.7420851606E-2</v>
      </c>
    </row>
    <row r="1240" spans="10:12" x14ac:dyDescent="0.25">
      <c r="J1240">
        <v>-1.627</v>
      </c>
      <c r="K1240">
        <v>-47029565.708999999</v>
      </c>
      <c r="L1240">
        <f t="shared" si="55"/>
        <v>-4.7029565709E-2</v>
      </c>
    </row>
    <row r="1241" spans="10:12" x14ac:dyDescent="0.25">
      <c r="J1241">
        <v>-1.6279999999999999</v>
      </c>
      <c r="K1241">
        <v>-47946951.478</v>
      </c>
      <c r="L1241">
        <f t="shared" si="55"/>
        <v>-4.7946951478000002E-2</v>
      </c>
    </row>
    <row r="1242" spans="10:12" x14ac:dyDescent="0.25">
      <c r="J1242">
        <v>-1.629</v>
      </c>
      <c r="K1242">
        <v>-47813835.053999998</v>
      </c>
      <c r="L1242">
        <f t="shared" si="55"/>
        <v>-4.7813835053999998E-2</v>
      </c>
    </row>
    <row r="1243" spans="10:12" x14ac:dyDescent="0.25">
      <c r="J1243">
        <v>-1.63</v>
      </c>
      <c r="K1243">
        <v>-47552411.939000003</v>
      </c>
      <c r="L1243">
        <f t="shared" si="55"/>
        <v>-4.7552411939000006E-2</v>
      </c>
    </row>
    <row r="1244" spans="10:12" x14ac:dyDescent="0.25">
      <c r="J1244">
        <v>-1.631</v>
      </c>
      <c r="K1244">
        <v>-48163106.520999998</v>
      </c>
      <c r="L1244">
        <f t="shared" si="55"/>
        <v>-4.8163106521000004E-2</v>
      </c>
    </row>
    <row r="1245" spans="10:12" x14ac:dyDescent="0.25">
      <c r="J1245">
        <v>-1.6319999999999999</v>
      </c>
      <c r="K1245">
        <v>-47160135.803999998</v>
      </c>
      <c r="L1245">
        <f t="shared" si="55"/>
        <v>-4.7160135803999997E-2</v>
      </c>
    </row>
    <row r="1246" spans="10:12" x14ac:dyDescent="0.25">
      <c r="J1246">
        <v>-1.633</v>
      </c>
      <c r="K1246">
        <v>-47554533.880000003</v>
      </c>
      <c r="L1246">
        <f t="shared" si="55"/>
        <v>-4.7554533880000006E-2</v>
      </c>
    </row>
    <row r="1247" spans="10:12" x14ac:dyDescent="0.25">
      <c r="J1247">
        <v>-1.6339999999999999</v>
      </c>
      <c r="K1247">
        <v>-47114018.956</v>
      </c>
      <c r="L1247">
        <f t="shared" si="55"/>
        <v>-4.7114018956000002E-2</v>
      </c>
    </row>
    <row r="1248" spans="10:12" x14ac:dyDescent="0.25">
      <c r="J1248">
        <v>-1.635</v>
      </c>
      <c r="K1248">
        <v>-47552270.476999998</v>
      </c>
      <c r="L1248">
        <f t="shared" si="55"/>
        <v>-4.7552270477000003E-2</v>
      </c>
    </row>
    <row r="1249" spans="10:12" x14ac:dyDescent="0.25">
      <c r="J1249">
        <v>-1.6359999999999999</v>
      </c>
      <c r="K1249">
        <v>-48208657.519000001</v>
      </c>
      <c r="L1249">
        <f t="shared" si="55"/>
        <v>-4.8208657519000005E-2</v>
      </c>
    </row>
    <row r="1250" spans="10:12" x14ac:dyDescent="0.25">
      <c r="J1250">
        <v>-1.637</v>
      </c>
      <c r="K1250">
        <v>-47376715.236000001</v>
      </c>
      <c r="L1250">
        <f t="shared" si="55"/>
        <v>-4.7376715236000004E-2</v>
      </c>
    </row>
    <row r="1251" spans="10:12" x14ac:dyDescent="0.25">
      <c r="J1251">
        <v>-1.6379999999999999</v>
      </c>
      <c r="K1251">
        <v>-47597962.936999999</v>
      </c>
      <c r="L1251">
        <f t="shared" si="55"/>
        <v>-4.7597962936999999E-2</v>
      </c>
    </row>
    <row r="1252" spans="10:12" x14ac:dyDescent="0.25">
      <c r="J1252">
        <v>-1.639</v>
      </c>
      <c r="K1252">
        <v>-47466261.140000001</v>
      </c>
      <c r="L1252">
        <f t="shared" si="55"/>
        <v>-4.746626114E-2</v>
      </c>
    </row>
    <row r="1253" spans="10:12" x14ac:dyDescent="0.25">
      <c r="J1253">
        <v>-1.64</v>
      </c>
      <c r="K1253">
        <v>-47989390.295999996</v>
      </c>
      <c r="L1253">
        <f t="shared" si="55"/>
        <v>-4.7989390296000002E-2</v>
      </c>
    </row>
    <row r="1254" spans="10:12" x14ac:dyDescent="0.25">
      <c r="J1254">
        <v>-1.641</v>
      </c>
      <c r="K1254">
        <v>-48033102.277999997</v>
      </c>
      <c r="L1254">
        <f t="shared" si="55"/>
        <v>-4.8033102277999999E-2</v>
      </c>
    </row>
    <row r="1255" spans="10:12" x14ac:dyDescent="0.25">
      <c r="J1255">
        <v>-1.6419999999999999</v>
      </c>
      <c r="K1255">
        <v>-47465836.751999997</v>
      </c>
      <c r="L1255">
        <f t="shared" si="55"/>
        <v>-4.7465836752000001E-2</v>
      </c>
    </row>
    <row r="1256" spans="10:12" x14ac:dyDescent="0.25">
      <c r="J1256">
        <v>-1.643</v>
      </c>
      <c r="K1256">
        <v>-47901400.480999999</v>
      </c>
      <c r="L1256">
        <f t="shared" si="55"/>
        <v>-4.7901400481E-2</v>
      </c>
    </row>
    <row r="1257" spans="10:12" x14ac:dyDescent="0.25">
      <c r="J1257">
        <v>-1.6439999999999999</v>
      </c>
      <c r="K1257">
        <v>-47508558.494999997</v>
      </c>
      <c r="L1257">
        <f t="shared" si="55"/>
        <v>-4.7508558494999999E-2</v>
      </c>
    </row>
    <row r="1258" spans="10:12" x14ac:dyDescent="0.25">
      <c r="J1258">
        <v>-1.645</v>
      </c>
      <c r="K1258">
        <v>-47510114.585000001</v>
      </c>
      <c r="L1258">
        <f t="shared" si="55"/>
        <v>-4.7510114585000006E-2</v>
      </c>
    </row>
    <row r="1259" spans="10:12" x14ac:dyDescent="0.25">
      <c r="J1259">
        <v>-1.6459999999999999</v>
      </c>
      <c r="K1259">
        <v>-47423115.009000003</v>
      </c>
      <c r="L1259">
        <f t="shared" si="55"/>
        <v>-4.7423115009000004E-2</v>
      </c>
    </row>
    <row r="1260" spans="10:12" x14ac:dyDescent="0.25">
      <c r="J1260">
        <v>-1.647</v>
      </c>
      <c r="K1260">
        <v>-48861649.454999998</v>
      </c>
      <c r="L1260">
        <f t="shared" si="55"/>
        <v>-4.8861649455000003E-2</v>
      </c>
    </row>
    <row r="1261" spans="10:12" x14ac:dyDescent="0.25">
      <c r="J1261">
        <v>-1.6479999999999999</v>
      </c>
      <c r="K1261">
        <v>-46024190.126000002</v>
      </c>
      <c r="L1261">
        <f t="shared" si="55"/>
        <v>-4.6024190126000002E-2</v>
      </c>
    </row>
    <row r="1262" spans="10:12" x14ac:dyDescent="0.25">
      <c r="J1262">
        <v>-1.649</v>
      </c>
      <c r="K1262">
        <v>-47378129.862999998</v>
      </c>
      <c r="L1262">
        <f t="shared" si="55"/>
        <v>-4.7378129863000003E-2</v>
      </c>
    </row>
    <row r="1263" spans="10:12" x14ac:dyDescent="0.25">
      <c r="J1263">
        <v>-1.65</v>
      </c>
      <c r="K1263">
        <v>-46419719.903999999</v>
      </c>
      <c r="L1263">
        <f t="shared" si="55"/>
        <v>-4.6419719904000005E-2</v>
      </c>
    </row>
    <row r="1264" spans="10:12" x14ac:dyDescent="0.25">
      <c r="J1264">
        <v>-1.651</v>
      </c>
      <c r="K1264">
        <v>-45718772.104000002</v>
      </c>
      <c r="L1264">
        <f t="shared" si="55"/>
        <v>-4.5718772104000008E-2</v>
      </c>
    </row>
    <row r="1265" spans="10:12" x14ac:dyDescent="0.25">
      <c r="J1265">
        <v>-1.6519999999999999</v>
      </c>
      <c r="K1265">
        <v>-45675343.046999998</v>
      </c>
      <c r="L1265">
        <f t="shared" si="55"/>
        <v>-4.5675343047000001E-2</v>
      </c>
    </row>
    <row r="1266" spans="10:12" x14ac:dyDescent="0.25">
      <c r="J1266">
        <v>-1.653</v>
      </c>
      <c r="K1266">
        <v>-45195501.484999999</v>
      </c>
      <c r="L1266">
        <f t="shared" si="55"/>
        <v>-4.5195501485000004E-2</v>
      </c>
    </row>
    <row r="1267" spans="10:12" x14ac:dyDescent="0.25">
      <c r="J1267">
        <v>-1.6539999999999999</v>
      </c>
      <c r="K1267">
        <v>-46635733.483999997</v>
      </c>
      <c r="L1267">
        <f t="shared" si="55"/>
        <v>-4.6635733483999998E-2</v>
      </c>
    </row>
    <row r="1268" spans="10:12" x14ac:dyDescent="0.25">
      <c r="J1268">
        <v>-1.655</v>
      </c>
      <c r="K1268">
        <v>-44978356.203000002</v>
      </c>
      <c r="L1268">
        <f t="shared" si="55"/>
        <v>-4.4978356203000003E-2</v>
      </c>
    </row>
    <row r="1269" spans="10:12" x14ac:dyDescent="0.25">
      <c r="J1269">
        <v>-1.6559999999999999</v>
      </c>
      <c r="K1269">
        <v>-46199179.516000003</v>
      </c>
      <c r="L1269">
        <f t="shared" si="55"/>
        <v>-4.6199179516000007E-2</v>
      </c>
    </row>
    <row r="1270" spans="10:12" x14ac:dyDescent="0.25">
      <c r="J1270">
        <v>-1.657</v>
      </c>
      <c r="K1270">
        <v>-46243174.424000002</v>
      </c>
      <c r="L1270">
        <f t="shared" si="55"/>
        <v>-4.6243174424000007E-2</v>
      </c>
    </row>
    <row r="1271" spans="10:12" x14ac:dyDescent="0.25">
      <c r="J1271">
        <v>-1.6579999999999999</v>
      </c>
      <c r="K1271">
        <v>-45111048.239</v>
      </c>
      <c r="L1271">
        <f t="shared" si="55"/>
        <v>-4.5111048239000001E-2</v>
      </c>
    </row>
    <row r="1272" spans="10:12" x14ac:dyDescent="0.25">
      <c r="J1272">
        <v>-1.659</v>
      </c>
      <c r="K1272">
        <v>-47027868.156999998</v>
      </c>
      <c r="L1272">
        <f t="shared" si="55"/>
        <v>-4.7027868157000004E-2</v>
      </c>
    </row>
    <row r="1273" spans="10:12" x14ac:dyDescent="0.25">
      <c r="J1273">
        <v>-1.66</v>
      </c>
      <c r="K1273">
        <v>-45893478.568000004</v>
      </c>
      <c r="L1273">
        <f t="shared" si="55"/>
        <v>-4.589347856800001E-2</v>
      </c>
    </row>
    <row r="1274" spans="10:12" x14ac:dyDescent="0.25">
      <c r="J1274">
        <v>-1.661</v>
      </c>
      <c r="K1274">
        <v>-46461875.795999996</v>
      </c>
      <c r="L1274">
        <f t="shared" si="55"/>
        <v>-4.6461875796000002E-2</v>
      </c>
    </row>
    <row r="1275" spans="10:12" x14ac:dyDescent="0.25">
      <c r="J1275">
        <v>-1.6619999999999999</v>
      </c>
      <c r="K1275">
        <v>-46025180.365000002</v>
      </c>
      <c r="L1275">
        <f t="shared" si="55"/>
        <v>-4.6025180365000008E-2</v>
      </c>
    </row>
    <row r="1276" spans="10:12" x14ac:dyDescent="0.25">
      <c r="J1276">
        <v>-1.663</v>
      </c>
      <c r="K1276">
        <v>-46895883.435000002</v>
      </c>
      <c r="L1276">
        <f t="shared" si="55"/>
        <v>-4.6895883435000008E-2</v>
      </c>
    </row>
    <row r="1277" spans="10:12" x14ac:dyDescent="0.25">
      <c r="J1277">
        <v>-1.6639999999999999</v>
      </c>
      <c r="K1277">
        <v>-46243174.424000002</v>
      </c>
      <c r="L1277">
        <f t="shared" si="55"/>
        <v>-4.6243174424000007E-2</v>
      </c>
    </row>
    <row r="1278" spans="10:12" x14ac:dyDescent="0.25">
      <c r="J1278">
        <v>-1.665</v>
      </c>
      <c r="K1278">
        <v>-47376856.697999999</v>
      </c>
      <c r="L1278">
        <f t="shared" si="55"/>
        <v>-4.7376856698E-2</v>
      </c>
    </row>
    <row r="1279" spans="10:12" x14ac:dyDescent="0.25">
      <c r="J1279">
        <v>-1.6659999999999999</v>
      </c>
      <c r="K1279">
        <v>-45851039.751000002</v>
      </c>
      <c r="L1279">
        <f t="shared" si="55"/>
        <v>-4.5851039751000001E-2</v>
      </c>
    </row>
    <row r="1280" spans="10:12" x14ac:dyDescent="0.25">
      <c r="J1280">
        <v>-1.667</v>
      </c>
      <c r="K1280">
        <v>-47202999.009999998</v>
      </c>
      <c r="L1280">
        <f t="shared" si="55"/>
        <v>-4.7202999010000003E-2</v>
      </c>
    </row>
    <row r="1281" spans="10:12" x14ac:dyDescent="0.25">
      <c r="J1281">
        <v>-1.6679999999999999</v>
      </c>
      <c r="K1281">
        <v>-46024897.439999998</v>
      </c>
      <c r="L1281">
        <f t="shared" si="55"/>
        <v>-4.6024897440000004E-2</v>
      </c>
    </row>
    <row r="1282" spans="10:12" x14ac:dyDescent="0.25">
      <c r="J1282">
        <v>-1.669</v>
      </c>
      <c r="K1282">
        <v>-47639270.052000001</v>
      </c>
      <c r="L1282">
        <f t="shared" si="55"/>
        <v>-4.7639270052000006E-2</v>
      </c>
    </row>
    <row r="1283" spans="10:12" x14ac:dyDescent="0.25">
      <c r="J1283">
        <v>-1.67</v>
      </c>
      <c r="K1283">
        <v>-47638987.126999997</v>
      </c>
      <c r="L1283">
        <f t="shared" si="55"/>
        <v>-4.7638987127000001E-2</v>
      </c>
    </row>
    <row r="1284" spans="10:12" x14ac:dyDescent="0.25">
      <c r="J1284">
        <v>-1.671</v>
      </c>
      <c r="K1284">
        <v>-46897298.061999999</v>
      </c>
      <c r="L1284">
        <f t="shared" si="55"/>
        <v>-4.6897298061999999E-2</v>
      </c>
    </row>
    <row r="1285" spans="10:12" x14ac:dyDescent="0.25">
      <c r="J1285">
        <v>-1.6719999999999999</v>
      </c>
      <c r="K1285">
        <v>-48120101.853</v>
      </c>
      <c r="L1285">
        <f t="shared" ref="L1285:L1348" si="56">K1285*10^-9</f>
        <v>-4.8120101853000002E-2</v>
      </c>
    </row>
    <row r="1286" spans="10:12" x14ac:dyDescent="0.25">
      <c r="J1286">
        <v>-1.673</v>
      </c>
      <c r="K1286">
        <v>-46418446.739</v>
      </c>
      <c r="L1286">
        <f t="shared" si="56"/>
        <v>-4.6418446739000002E-2</v>
      </c>
    </row>
    <row r="1287" spans="10:12" x14ac:dyDescent="0.25">
      <c r="J1287">
        <v>-1.6739999999999999</v>
      </c>
      <c r="K1287">
        <v>-46157589.475000001</v>
      </c>
      <c r="L1287">
        <f t="shared" si="56"/>
        <v>-4.6157589475000003E-2</v>
      </c>
    </row>
    <row r="1288" spans="10:12" x14ac:dyDescent="0.25">
      <c r="J1288">
        <v>-1.675</v>
      </c>
      <c r="K1288">
        <v>-47378412.788000003</v>
      </c>
      <c r="L1288">
        <f t="shared" si="56"/>
        <v>-4.7378412788000007E-2</v>
      </c>
    </row>
    <row r="1289" spans="10:12" x14ac:dyDescent="0.25">
      <c r="J1289">
        <v>-1.6759999999999999</v>
      </c>
      <c r="K1289">
        <v>-46636582.261</v>
      </c>
      <c r="L1289">
        <f t="shared" si="56"/>
        <v>-4.6636582261000002E-2</v>
      </c>
    </row>
    <row r="1290" spans="10:12" x14ac:dyDescent="0.25">
      <c r="J1290">
        <v>-1.677</v>
      </c>
      <c r="K1290">
        <v>-46418305.277000003</v>
      </c>
      <c r="L1290">
        <f t="shared" si="56"/>
        <v>-4.6418305277000006E-2</v>
      </c>
    </row>
    <row r="1291" spans="10:12" x14ac:dyDescent="0.25">
      <c r="J1291">
        <v>-1.6779999999999999</v>
      </c>
      <c r="K1291">
        <v>-46330456.924999997</v>
      </c>
      <c r="L1291">
        <f t="shared" si="56"/>
        <v>-4.6330456924999999E-2</v>
      </c>
    </row>
    <row r="1292" spans="10:12" x14ac:dyDescent="0.25">
      <c r="J1292">
        <v>-1.679</v>
      </c>
      <c r="K1292">
        <v>-46984863.487999998</v>
      </c>
      <c r="L1292">
        <f t="shared" si="56"/>
        <v>-4.6984863488000003E-2</v>
      </c>
    </row>
    <row r="1293" spans="10:12" x14ac:dyDescent="0.25">
      <c r="J1293">
        <v>-1.68</v>
      </c>
      <c r="K1293">
        <v>-46679586.928999998</v>
      </c>
      <c r="L1293">
        <f t="shared" si="56"/>
        <v>-4.6679586929000004E-2</v>
      </c>
    </row>
    <row r="1294" spans="10:12" x14ac:dyDescent="0.25">
      <c r="J1294">
        <v>-1.681</v>
      </c>
      <c r="K1294">
        <v>-46942283.207999997</v>
      </c>
      <c r="L1294">
        <f t="shared" si="56"/>
        <v>-4.6942283208E-2</v>
      </c>
    </row>
    <row r="1295" spans="10:12" x14ac:dyDescent="0.25">
      <c r="J1295">
        <v>-1.6819999999999999</v>
      </c>
      <c r="K1295">
        <v>-47856415.335000001</v>
      </c>
      <c r="L1295">
        <f t="shared" si="56"/>
        <v>-4.7856415335000006E-2</v>
      </c>
    </row>
    <row r="1296" spans="10:12" x14ac:dyDescent="0.25">
      <c r="J1296">
        <v>-1.6830000000000001</v>
      </c>
      <c r="K1296">
        <v>-47333144.715999998</v>
      </c>
      <c r="L1296">
        <f t="shared" si="56"/>
        <v>-4.7333144716000003E-2</v>
      </c>
    </row>
    <row r="1297" spans="10:12" x14ac:dyDescent="0.25">
      <c r="J1297">
        <v>-1.6839999999999999</v>
      </c>
      <c r="K1297">
        <v>-46679586.928999998</v>
      </c>
      <c r="L1297">
        <f t="shared" si="56"/>
        <v>-4.6679586929000004E-2</v>
      </c>
    </row>
    <row r="1298" spans="10:12" x14ac:dyDescent="0.25">
      <c r="J1298">
        <v>-1.6850000000000001</v>
      </c>
      <c r="K1298">
        <v>-47422266.233000003</v>
      </c>
      <c r="L1298">
        <f t="shared" si="56"/>
        <v>-4.7422266233000006E-2</v>
      </c>
    </row>
    <row r="1299" spans="10:12" x14ac:dyDescent="0.25">
      <c r="J1299">
        <v>-1.6859999999999999</v>
      </c>
      <c r="K1299">
        <v>-46637289.574000001</v>
      </c>
      <c r="L1299">
        <f t="shared" si="56"/>
        <v>-4.6637289574000006E-2</v>
      </c>
    </row>
    <row r="1300" spans="10:12" x14ac:dyDescent="0.25">
      <c r="J1300">
        <v>-1.6870000000000001</v>
      </c>
      <c r="K1300">
        <v>-47334983.732000001</v>
      </c>
      <c r="L1300">
        <f t="shared" si="56"/>
        <v>-4.7334983732000006E-2</v>
      </c>
    </row>
    <row r="1301" spans="10:12" x14ac:dyDescent="0.25">
      <c r="J1301">
        <v>-1.6879999999999999</v>
      </c>
      <c r="K1301">
        <v>-47465129.438000001</v>
      </c>
      <c r="L1301">
        <f t="shared" si="56"/>
        <v>-4.7465129438000006E-2</v>
      </c>
    </row>
    <row r="1302" spans="10:12" x14ac:dyDescent="0.25">
      <c r="J1302">
        <v>-1.6890000000000001</v>
      </c>
      <c r="K1302">
        <v>-47465836.751999997</v>
      </c>
      <c r="L1302">
        <f t="shared" si="56"/>
        <v>-4.7465836752000001E-2</v>
      </c>
    </row>
    <row r="1303" spans="10:12" x14ac:dyDescent="0.25">
      <c r="J1303">
        <v>-1.69</v>
      </c>
      <c r="K1303">
        <v>-47379120.101999998</v>
      </c>
      <c r="L1303">
        <f t="shared" si="56"/>
        <v>-4.7379120102000002E-2</v>
      </c>
    </row>
    <row r="1304" spans="10:12" x14ac:dyDescent="0.25">
      <c r="J1304">
        <v>-1.6910000000000001</v>
      </c>
      <c r="K1304">
        <v>-48469797.707999997</v>
      </c>
      <c r="L1304">
        <f t="shared" si="56"/>
        <v>-4.8469797708000001E-2</v>
      </c>
    </row>
    <row r="1305" spans="10:12" x14ac:dyDescent="0.25">
      <c r="J1305">
        <v>-1.6919999999999999</v>
      </c>
      <c r="K1305">
        <v>-49167350.402999997</v>
      </c>
      <c r="L1305">
        <f t="shared" si="56"/>
        <v>-4.9167350403E-2</v>
      </c>
    </row>
    <row r="1306" spans="10:12" x14ac:dyDescent="0.25">
      <c r="J1306">
        <v>-1.6930000000000001</v>
      </c>
      <c r="K1306">
        <v>-47771113.311999999</v>
      </c>
      <c r="L1306">
        <f t="shared" si="56"/>
        <v>-4.7771113311999999E-2</v>
      </c>
    </row>
    <row r="1307" spans="10:12" x14ac:dyDescent="0.25">
      <c r="J1307">
        <v>-1.694</v>
      </c>
      <c r="K1307">
        <v>-47946810.016000003</v>
      </c>
      <c r="L1307">
        <f t="shared" si="56"/>
        <v>-4.7946810016000006E-2</v>
      </c>
    </row>
    <row r="1308" spans="10:12" x14ac:dyDescent="0.25">
      <c r="J1308">
        <v>-1.6950000000000001</v>
      </c>
      <c r="K1308">
        <v>-48600792.191</v>
      </c>
      <c r="L1308">
        <f t="shared" si="56"/>
        <v>-4.8600792191000004E-2</v>
      </c>
    </row>
    <row r="1309" spans="10:12" x14ac:dyDescent="0.25">
      <c r="J1309">
        <v>-1.696</v>
      </c>
      <c r="K1309">
        <v>-48209506.295000002</v>
      </c>
      <c r="L1309">
        <f t="shared" si="56"/>
        <v>-4.8209506295000003E-2</v>
      </c>
    </row>
    <row r="1310" spans="10:12" x14ac:dyDescent="0.25">
      <c r="J1310">
        <v>-1.6970000000000001</v>
      </c>
      <c r="K1310">
        <v>-47903663.884999998</v>
      </c>
      <c r="L1310">
        <f t="shared" si="56"/>
        <v>-4.7903663885000003E-2</v>
      </c>
    </row>
    <row r="1311" spans="10:12" x14ac:dyDescent="0.25">
      <c r="J1311">
        <v>-1.698</v>
      </c>
      <c r="K1311">
        <v>-49387466.402999997</v>
      </c>
      <c r="L1311">
        <f t="shared" si="56"/>
        <v>-4.9387466402999999E-2</v>
      </c>
    </row>
    <row r="1312" spans="10:12" x14ac:dyDescent="0.25">
      <c r="J1312">
        <v>-1.6990000000000001</v>
      </c>
      <c r="K1312">
        <v>-47204838.024999999</v>
      </c>
      <c r="L1312">
        <f t="shared" si="56"/>
        <v>-4.7204838025000001E-2</v>
      </c>
    </row>
    <row r="1313" spans="10:12" x14ac:dyDescent="0.25">
      <c r="J1313">
        <v>-1.7</v>
      </c>
      <c r="K1313">
        <v>-49428632.055</v>
      </c>
      <c r="L1313">
        <f t="shared" si="56"/>
        <v>-4.9428632055000005E-2</v>
      </c>
    </row>
    <row r="1314" spans="10:12" x14ac:dyDescent="0.25">
      <c r="J1314">
        <v>-1.7010000000000001</v>
      </c>
      <c r="K1314">
        <v>-49037770.546999998</v>
      </c>
      <c r="L1314">
        <f t="shared" si="56"/>
        <v>-4.9037770547000002E-2</v>
      </c>
    </row>
    <row r="1315" spans="10:12" x14ac:dyDescent="0.25">
      <c r="J1315">
        <v>-1.702</v>
      </c>
      <c r="K1315">
        <v>-49953317.300999999</v>
      </c>
      <c r="L1315">
        <f t="shared" si="56"/>
        <v>-4.9953317301E-2</v>
      </c>
    </row>
    <row r="1316" spans="10:12" x14ac:dyDescent="0.25">
      <c r="J1316">
        <v>-1.7030000000000001</v>
      </c>
      <c r="K1316">
        <v>-47420568.68</v>
      </c>
      <c r="L1316">
        <f t="shared" si="56"/>
        <v>-4.7420568680000004E-2</v>
      </c>
    </row>
    <row r="1317" spans="10:12" x14ac:dyDescent="0.25">
      <c r="J1317">
        <v>-1.704</v>
      </c>
      <c r="K1317">
        <v>-46985995.189999998</v>
      </c>
      <c r="L1317">
        <f t="shared" si="56"/>
        <v>-4.6985995189999998E-2</v>
      </c>
    </row>
    <row r="1318" spans="10:12" x14ac:dyDescent="0.25">
      <c r="J1318">
        <v>-1.7050000000000001</v>
      </c>
      <c r="K1318">
        <v>-46636016.409999996</v>
      </c>
      <c r="L1318">
        <f t="shared" si="56"/>
        <v>-4.6636016410000002E-2</v>
      </c>
    </row>
    <row r="1319" spans="10:12" x14ac:dyDescent="0.25">
      <c r="J1319">
        <v>-1.706</v>
      </c>
      <c r="K1319">
        <v>-47159004.101999998</v>
      </c>
      <c r="L1319">
        <f t="shared" si="56"/>
        <v>-4.7159004102000003E-2</v>
      </c>
    </row>
    <row r="1320" spans="10:12" x14ac:dyDescent="0.25">
      <c r="J1320">
        <v>-1.7070000000000001</v>
      </c>
      <c r="K1320">
        <v>-46768425.520000003</v>
      </c>
      <c r="L1320">
        <f t="shared" si="56"/>
        <v>-4.6768425520000004E-2</v>
      </c>
    </row>
    <row r="1321" spans="10:12" x14ac:dyDescent="0.25">
      <c r="J1321">
        <v>-1.708</v>
      </c>
      <c r="K1321">
        <v>-46330032.535999998</v>
      </c>
      <c r="L1321">
        <f t="shared" si="56"/>
        <v>-4.6330032536000001E-2</v>
      </c>
    </row>
    <row r="1322" spans="10:12" x14ac:dyDescent="0.25">
      <c r="J1322">
        <v>-1.7090000000000001</v>
      </c>
      <c r="K1322">
        <v>-46288583.957999997</v>
      </c>
      <c r="L1322">
        <f t="shared" si="56"/>
        <v>-4.6288583958E-2</v>
      </c>
    </row>
    <row r="1323" spans="10:12" x14ac:dyDescent="0.25">
      <c r="J1323">
        <v>-1.71</v>
      </c>
      <c r="K1323">
        <v>-46244164.663000003</v>
      </c>
      <c r="L1323">
        <f t="shared" si="56"/>
        <v>-4.6244164663000006E-2</v>
      </c>
    </row>
    <row r="1324" spans="10:12" x14ac:dyDescent="0.25">
      <c r="J1324">
        <v>-1.7110000000000001</v>
      </c>
      <c r="K1324">
        <v>-45063658.226000004</v>
      </c>
      <c r="L1324">
        <f t="shared" si="56"/>
        <v>-4.5063658226000003E-2</v>
      </c>
    </row>
    <row r="1325" spans="10:12" x14ac:dyDescent="0.25">
      <c r="J1325">
        <v>-1.712</v>
      </c>
      <c r="K1325">
        <v>-46460461.167999998</v>
      </c>
      <c r="L1325">
        <f t="shared" si="56"/>
        <v>-4.6460461167999997E-2</v>
      </c>
    </row>
    <row r="1326" spans="10:12" x14ac:dyDescent="0.25">
      <c r="J1326">
        <v>-1.7130000000000001</v>
      </c>
      <c r="K1326">
        <v>-45764606.026000001</v>
      </c>
      <c r="L1326">
        <f t="shared" si="56"/>
        <v>-4.5764606026E-2</v>
      </c>
    </row>
    <row r="1327" spans="10:12" x14ac:dyDescent="0.25">
      <c r="J1327">
        <v>-1.714</v>
      </c>
      <c r="K1327">
        <v>-45894044.419</v>
      </c>
      <c r="L1327">
        <f t="shared" si="56"/>
        <v>-4.5894044419000003E-2</v>
      </c>
    </row>
    <row r="1328" spans="10:12" x14ac:dyDescent="0.25">
      <c r="J1328">
        <v>-1.7150000000000001</v>
      </c>
      <c r="K1328">
        <v>-46855000.707000002</v>
      </c>
      <c r="L1328">
        <f t="shared" si="56"/>
        <v>-4.6855000707000008E-2</v>
      </c>
    </row>
    <row r="1329" spans="10:12" x14ac:dyDescent="0.25">
      <c r="J1329">
        <v>-1.716</v>
      </c>
      <c r="K1329">
        <v>-46591455.651000001</v>
      </c>
      <c r="L1329">
        <f t="shared" si="56"/>
        <v>-4.6591455651000001E-2</v>
      </c>
    </row>
    <row r="1330" spans="10:12" x14ac:dyDescent="0.25">
      <c r="J1330">
        <v>-1.7170000000000001</v>
      </c>
      <c r="K1330">
        <v>-47902815.108000003</v>
      </c>
      <c r="L1330">
        <f t="shared" si="56"/>
        <v>-4.7902815108000006E-2</v>
      </c>
    </row>
    <row r="1331" spans="10:12" x14ac:dyDescent="0.25">
      <c r="J1331">
        <v>-1.718</v>
      </c>
      <c r="K1331">
        <v>-47466685.527999997</v>
      </c>
      <c r="L1331">
        <f t="shared" si="56"/>
        <v>-4.7466685527999999E-2</v>
      </c>
    </row>
    <row r="1332" spans="10:12" x14ac:dyDescent="0.25">
      <c r="J1332">
        <v>-1.7190000000000001</v>
      </c>
      <c r="K1332">
        <v>-46766445.042000003</v>
      </c>
      <c r="L1332">
        <f t="shared" si="56"/>
        <v>-4.6766445042000004E-2</v>
      </c>
    </row>
    <row r="1333" spans="10:12" x14ac:dyDescent="0.25">
      <c r="J1333">
        <v>-1.72</v>
      </c>
      <c r="K1333">
        <v>-46724289.149999999</v>
      </c>
      <c r="L1333">
        <f t="shared" si="56"/>
        <v>-4.6724289150000001E-2</v>
      </c>
    </row>
    <row r="1334" spans="10:12" x14ac:dyDescent="0.25">
      <c r="J1334">
        <v>-1.7210000000000001</v>
      </c>
      <c r="K1334">
        <v>-46418163.814000003</v>
      </c>
      <c r="L1334">
        <f t="shared" si="56"/>
        <v>-4.6418163814000005E-2</v>
      </c>
    </row>
    <row r="1335" spans="10:12" x14ac:dyDescent="0.25">
      <c r="J1335">
        <v>-1.722</v>
      </c>
      <c r="K1335">
        <v>-47378412.788000003</v>
      </c>
      <c r="L1335">
        <f t="shared" si="56"/>
        <v>-4.7378412788000007E-2</v>
      </c>
    </row>
    <row r="1336" spans="10:12" x14ac:dyDescent="0.25">
      <c r="J1336">
        <v>-1.7230000000000001</v>
      </c>
      <c r="K1336">
        <v>-47378271.325999998</v>
      </c>
      <c r="L1336">
        <f t="shared" si="56"/>
        <v>-4.7378271325999997E-2</v>
      </c>
    </row>
    <row r="1337" spans="10:12" x14ac:dyDescent="0.25">
      <c r="J1337">
        <v>-1.724</v>
      </c>
      <c r="K1337">
        <v>-47596831.234999999</v>
      </c>
      <c r="L1337">
        <f t="shared" si="56"/>
        <v>-4.7596831235000005E-2</v>
      </c>
    </row>
    <row r="1338" spans="10:12" x14ac:dyDescent="0.25">
      <c r="J1338">
        <v>-1.7250000000000001</v>
      </c>
      <c r="K1338">
        <v>-47510114.585000001</v>
      </c>
      <c r="L1338">
        <f t="shared" si="56"/>
        <v>-4.7510114585000006E-2</v>
      </c>
    </row>
    <row r="1339" spans="10:12" x14ac:dyDescent="0.25">
      <c r="J1339">
        <v>-1.726</v>
      </c>
      <c r="K1339">
        <v>-46811854.575999998</v>
      </c>
      <c r="L1339">
        <f t="shared" si="56"/>
        <v>-4.6811854575999998E-2</v>
      </c>
    </row>
    <row r="1340" spans="10:12" x14ac:dyDescent="0.25">
      <c r="J1340">
        <v>-1.7270000000000001</v>
      </c>
      <c r="K1340">
        <v>-47162257.744999997</v>
      </c>
      <c r="L1340">
        <f t="shared" si="56"/>
        <v>-4.7162257744999998E-2</v>
      </c>
    </row>
    <row r="1341" spans="10:12" x14ac:dyDescent="0.25">
      <c r="J1341">
        <v>-1.728</v>
      </c>
      <c r="K1341">
        <v>-45806478.993000001</v>
      </c>
      <c r="L1341">
        <f t="shared" si="56"/>
        <v>-4.5806478993000006E-2</v>
      </c>
    </row>
    <row r="1342" spans="10:12" x14ac:dyDescent="0.25">
      <c r="J1342">
        <v>-1.7290000000000001</v>
      </c>
      <c r="K1342">
        <v>-47465978.215000004</v>
      </c>
      <c r="L1342">
        <f t="shared" si="56"/>
        <v>-4.746597821500001E-2</v>
      </c>
    </row>
    <row r="1343" spans="10:12" x14ac:dyDescent="0.25">
      <c r="J1343">
        <v>-1.73</v>
      </c>
      <c r="K1343">
        <v>-48076389.870999999</v>
      </c>
      <c r="L1343">
        <f t="shared" si="56"/>
        <v>-4.8076389871000005E-2</v>
      </c>
    </row>
    <row r="1344" spans="10:12" x14ac:dyDescent="0.25">
      <c r="J1344">
        <v>-1.7310000000000001</v>
      </c>
      <c r="K1344">
        <v>-47641674.919</v>
      </c>
      <c r="L1344">
        <f t="shared" si="56"/>
        <v>-4.7641674919000003E-2</v>
      </c>
    </row>
    <row r="1345" spans="10:12" x14ac:dyDescent="0.25">
      <c r="J1345">
        <v>-1.732</v>
      </c>
      <c r="K1345">
        <v>-47162116.281999998</v>
      </c>
      <c r="L1345">
        <f t="shared" si="56"/>
        <v>-4.7162116282000004E-2</v>
      </c>
    </row>
    <row r="1346" spans="10:12" x14ac:dyDescent="0.25">
      <c r="J1346">
        <v>-1.7330000000000001</v>
      </c>
      <c r="K1346">
        <v>-46724289.149999999</v>
      </c>
      <c r="L1346">
        <f t="shared" si="56"/>
        <v>-4.6724289150000001E-2</v>
      </c>
    </row>
    <row r="1347" spans="10:12" x14ac:dyDescent="0.25">
      <c r="J1347">
        <v>-1.734</v>
      </c>
      <c r="K1347">
        <v>-47901259.017999999</v>
      </c>
      <c r="L1347">
        <f t="shared" si="56"/>
        <v>-4.7901259017999999E-2</v>
      </c>
    </row>
    <row r="1348" spans="10:12" x14ac:dyDescent="0.25">
      <c r="J1348">
        <v>-1.7350000000000001</v>
      </c>
      <c r="K1348">
        <v>-46026594.991999999</v>
      </c>
      <c r="L1348">
        <f t="shared" si="56"/>
        <v>-4.6026594992E-2</v>
      </c>
    </row>
    <row r="1349" spans="10:12" x14ac:dyDescent="0.25">
      <c r="J1349">
        <v>-1.736</v>
      </c>
      <c r="K1349">
        <v>-47114443.343999997</v>
      </c>
      <c r="L1349">
        <f t="shared" ref="L1349:L1412" si="57">K1349*10^-9</f>
        <v>-4.7114443344000001E-2</v>
      </c>
    </row>
    <row r="1350" spans="10:12" x14ac:dyDescent="0.25">
      <c r="J1350">
        <v>-1.7370000000000001</v>
      </c>
      <c r="K1350">
        <v>-47598245.862000003</v>
      </c>
      <c r="L1350">
        <f t="shared" si="57"/>
        <v>-4.7598245862000003E-2</v>
      </c>
    </row>
    <row r="1351" spans="10:12" x14ac:dyDescent="0.25">
      <c r="J1351">
        <v>-1.738</v>
      </c>
      <c r="K1351">
        <v>-47332861.791000001</v>
      </c>
      <c r="L1351">
        <f t="shared" si="57"/>
        <v>-4.7332861791000005E-2</v>
      </c>
    </row>
    <row r="1352" spans="10:12" x14ac:dyDescent="0.25">
      <c r="J1352">
        <v>-1.7390000000000001</v>
      </c>
      <c r="K1352">
        <v>-46595699.533</v>
      </c>
      <c r="L1352">
        <f t="shared" si="57"/>
        <v>-4.6595699533000003E-2</v>
      </c>
    </row>
    <row r="1353" spans="10:12" x14ac:dyDescent="0.25">
      <c r="J1353">
        <v>-1.74</v>
      </c>
      <c r="K1353">
        <v>-47987834.206</v>
      </c>
      <c r="L1353">
        <f t="shared" si="57"/>
        <v>-4.7987834206000002E-2</v>
      </c>
    </row>
    <row r="1354" spans="10:12" x14ac:dyDescent="0.25">
      <c r="J1354">
        <v>-1.7410000000000001</v>
      </c>
      <c r="K1354">
        <v>-47029282.784000002</v>
      </c>
      <c r="L1354">
        <f t="shared" si="57"/>
        <v>-4.7029282784000002E-2</v>
      </c>
    </row>
    <row r="1355" spans="10:12" x14ac:dyDescent="0.25">
      <c r="J1355">
        <v>-1.742</v>
      </c>
      <c r="K1355">
        <v>-47028999.858999997</v>
      </c>
      <c r="L1355">
        <f t="shared" si="57"/>
        <v>-4.7028999858999998E-2</v>
      </c>
    </row>
    <row r="1356" spans="10:12" x14ac:dyDescent="0.25">
      <c r="J1356">
        <v>-1.7430000000000001</v>
      </c>
      <c r="K1356">
        <v>-47508841.420000002</v>
      </c>
      <c r="L1356">
        <f t="shared" si="57"/>
        <v>-4.7508841420000003E-2</v>
      </c>
    </row>
    <row r="1357" spans="10:12" x14ac:dyDescent="0.25">
      <c r="J1357">
        <v>-1.744</v>
      </c>
      <c r="K1357">
        <v>-47901683.406000003</v>
      </c>
      <c r="L1357">
        <f t="shared" si="57"/>
        <v>-4.7901683406000005E-2</v>
      </c>
    </row>
    <row r="1358" spans="10:12" x14ac:dyDescent="0.25">
      <c r="J1358">
        <v>-1.7450000000000001</v>
      </c>
      <c r="K1358">
        <v>-46985570.802000001</v>
      </c>
      <c r="L1358">
        <f t="shared" si="57"/>
        <v>-4.6985570802000005E-2</v>
      </c>
    </row>
    <row r="1359" spans="10:12" x14ac:dyDescent="0.25">
      <c r="J1359">
        <v>-1.746</v>
      </c>
      <c r="K1359">
        <v>-46900693.167000003</v>
      </c>
      <c r="L1359">
        <f t="shared" si="57"/>
        <v>-4.6900693167000004E-2</v>
      </c>
    </row>
    <row r="1360" spans="10:12" x14ac:dyDescent="0.25">
      <c r="J1360">
        <v>-1.7470000000000001</v>
      </c>
      <c r="K1360">
        <v>-48251520.723999999</v>
      </c>
      <c r="L1360">
        <f t="shared" si="57"/>
        <v>-4.8251520724000005E-2</v>
      </c>
    </row>
    <row r="1361" spans="10:12" x14ac:dyDescent="0.25">
      <c r="J1361">
        <v>-1.748</v>
      </c>
      <c r="K1361">
        <v>-48121657.943000004</v>
      </c>
      <c r="L1361">
        <f t="shared" si="57"/>
        <v>-4.812165794300001E-2</v>
      </c>
    </row>
    <row r="1362" spans="10:12" x14ac:dyDescent="0.25">
      <c r="J1362">
        <v>-1.7490000000000001</v>
      </c>
      <c r="K1362">
        <v>-47944829.537</v>
      </c>
      <c r="L1362">
        <f t="shared" si="57"/>
        <v>-4.7944829537000001E-2</v>
      </c>
    </row>
    <row r="1363" spans="10:12" x14ac:dyDescent="0.25">
      <c r="J1363">
        <v>-1.75</v>
      </c>
      <c r="K1363">
        <v>-48427358.891000003</v>
      </c>
      <c r="L1363">
        <f t="shared" si="57"/>
        <v>-4.8427358891000007E-2</v>
      </c>
    </row>
    <row r="1364" spans="10:12" x14ac:dyDescent="0.25">
      <c r="J1364">
        <v>-1.7509999999999999</v>
      </c>
      <c r="K1364">
        <v>-46770405.998000003</v>
      </c>
      <c r="L1364">
        <f t="shared" si="57"/>
        <v>-4.6770405998000003E-2</v>
      </c>
    </row>
    <row r="1365" spans="10:12" x14ac:dyDescent="0.25">
      <c r="J1365">
        <v>-1.752</v>
      </c>
      <c r="K1365">
        <v>-49124204.272</v>
      </c>
      <c r="L1365">
        <f t="shared" si="57"/>
        <v>-4.9124204272000004E-2</v>
      </c>
    </row>
    <row r="1366" spans="10:12" x14ac:dyDescent="0.25">
      <c r="J1366">
        <v>-1.7529999999999999</v>
      </c>
      <c r="K1366">
        <v>-48512236.526000001</v>
      </c>
      <c r="L1366">
        <f t="shared" si="57"/>
        <v>-4.8512236526000001E-2</v>
      </c>
    </row>
    <row r="1367" spans="10:12" x14ac:dyDescent="0.25">
      <c r="J1367">
        <v>-1.754</v>
      </c>
      <c r="K1367">
        <v>-47030980.336999997</v>
      </c>
      <c r="L1367">
        <f t="shared" si="57"/>
        <v>-4.7030980336999997E-2</v>
      </c>
    </row>
    <row r="1368" spans="10:12" x14ac:dyDescent="0.25">
      <c r="J1368">
        <v>-1.7549999999999999</v>
      </c>
      <c r="K1368">
        <v>-48033102.277999997</v>
      </c>
      <c r="L1368">
        <f t="shared" si="57"/>
        <v>-4.8033102277999999E-2</v>
      </c>
    </row>
    <row r="1369" spans="10:12" x14ac:dyDescent="0.25">
      <c r="J1369">
        <v>-1.756</v>
      </c>
      <c r="K1369">
        <v>-48733484.226999998</v>
      </c>
      <c r="L1369">
        <f t="shared" si="57"/>
        <v>-4.8733484227000003E-2</v>
      </c>
    </row>
    <row r="1370" spans="10:12" x14ac:dyDescent="0.25">
      <c r="J1370">
        <v>-1.7569999999999999</v>
      </c>
      <c r="K1370">
        <v>-48600509.266000003</v>
      </c>
      <c r="L1370">
        <f t="shared" si="57"/>
        <v>-4.8600509266000007E-2</v>
      </c>
    </row>
    <row r="1371" spans="10:12" x14ac:dyDescent="0.25">
      <c r="J1371">
        <v>-1.758</v>
      </c>
      <c r="K1371">
        <v>-47859810.439999998</v>
      </c>
      <c r="L1371">
        <f t="shared" si="57"/>
        <v>-4.7859810439999997E-2</v>
      </c>
    </row>
    <row r="1372" spans="10:12" x14ac:dyDescent="0.25">
      <c r="J1372">
        <v>-1.7589999999999999</v>
      </c>
      <c r="K1372">
        <v>-47638704.200999998</v>
      </c>
      <c r="L1372">
        <f t="shared" si="57"/>
        <v>-4.7638704200999998E-2</v>
      </c>
    </row>
    <row r="1373" spans="10:12" x14ac:dyDescent="0.25">
      <c r="J1373">
        <v>-1.76</v>
      </c>
      <c r="K1373">
        <v>-47115857.971000001</v>
      </c>
      <c r="L1373">
        <f t="shared" si="57"/>
        <v>-4.7115857971000007E-2</v>
      </c>
    </row>
    <row r="1374" spans="10:12" x14ac:dyDescent="0.25">
      <c r="J1374">
        <v>-1.7609999999999999</v>
      </c>
      <c r="K1374">
        <v>-47291554.674999997</v>
      </c>
      <c r="L1374">
        <f t="shared" si="57"/>
        <v>-4.7291554675E-2</v>
      </c>
    </row>
    <row r="1375" spans="10:12" x14ac:dyDescent="0.25">
      <c r="J1375">
        <v>-1.762</v>
      </c>
      <c r="K1375">
        <v>-46462017.258000001</v>
      </c>
      <c r="L1375">
        <f t="shared" si="57"/>
        <v>-4.6462017258000005E-2</v>
      </c>
    </row>
    <row r="1376" spans="10:12" x14ac:dyDescent="0.25">
      <c r="J1376">
        <v>-1.7629999999999999</v>
      </c>
      <c r="K1376">
        <v>-47159994.340999998</v>
      </c>
      <c r="L1376">
        <f t="shared" si="57"/>
        <v>-4.7159994341000003E-2</v>
      </c>
    </row>
    <row r="1377" spans="10:12" x14ac:dyDescent="0.25">
      <c r="J1377">
        <v>-1.764</v>
      </c>
      <c r="K1377">
        <v>-45938605.178000003</v>
      </c>
      <c r="L1377">
        <f t="shared" si="57"/>
        <v>-4.5938605178000004E-2</v>
      </c>
    </row>
    <row r="1378" spans="10:12" x14ac:dyDescent="0.25">
      <c r="J1378">
        <v>-1.7649999999999999</v>
      </c>
      <c r="K1378">
        <v>-47115716.509000003</v>
      </c>
      <c r="L1378">
        <f t="shared" si="57"/>
        <v>-4.7115716509000004E-2</v>
      </c>
    </row>
    <row r="1379" spans="10:12" x14ac:dyDescent="0.25">
      <c r="J1379">
        <v>-1.766</v>
      </c>
      <c r="K1379">
        <v>-46287735.181999996</v>
      </c>
      <c r="L1379">
        <f t="shared" si="57"/>
        <v>-4.6287735182000002E-2</v>
      </c>
    </row>
    <row r="1380" spans="10:12" x14ac:dyDescent="0.25">
      <c r="J1380">
        <v>-1.7669999999999999</v>
      </c>
      <c r="K1380">
        <v>-46287027.868000001</v>
      </c>
      <c r="L1380">
        <f t="shared" si="57"/>
        <v>-4.6287027868000007E-2</v>
      </c>
    </row>
    <row r="1381" spans="10:12" x14ac:dyDescent="0.25">
      <c r="J1381">
        <v>-1.768</v>
      </c>
      <c r="K1381">
        <v>-46591031.262999997</v>
      </c>
      <c r="L1381">
        <f t="shared" si="57"/>
        <v>-4.6591031263000002E-2</v>
      </c>
    </row>
    <row r="1382" spans="10:12" x14ac:dyDescent="0.25">
      <c r="J1382">
        <v>-1.7689999999999999</v>
      </c>
      <c r="K1382">
        <v>-47421417.457000002</v>
      </c>
      <c r="L1382">
        <f t="shared" si="57"/>
        <v>-4.7421417457000008E-2</v>
      </c>
    </row>
    <row r="1383" spans="10:12" x14ac:dyDescent="0.25">
      <c r="J1383">
        <v>-1.77</v>
      </c>
      <c r="K1383">
        <v>-46725703.777000003</v>
      </c>
      <c r="L1383">
        <f t="shared" si="57"/>
        <v>-4.6725703777000006E-2</v>
      </c>
    </row>
    <row r="1384" spans="10:12" x14ac:dyDescent="0.25">
      <c r="J1384">
        <v>-1.7709999999999999</v>
      </c>
      <c r="K1384">
        <v>-46854151.931000002</v>
      </c>
      <c r="L1384">
        <f t="shared" si="57"/>
        <v>-4.6854151931000003E-2</v>
      </c>
    </row>
    <row r="1385" spans="10:12" x14ac:dyDescent="0.25">
      <c r="J1385">
        <v>-1.772</v>
      </c>
      <c r="K1385">
        <v>-47292403.452</v>
      </c>
      <c r="L1385">
        <f t="shared" si="57"/>
        <v>-4.7292403452000004E-2</v>
      </c>
    </row>
    <row r="1386" spans="10:12" x14ac:dyDescent="0.25">
      <c r="J1386">
        <v>-1.7729999999999999</v>
      </c>
      <c r="K1386">
        <v>-47599094.638999999</v>
      </c>
      <c r="L1386">
        <f t="shared" si="57"/>
        <v>-4.7599094639E-2</v>
      </c>
    </row>
    <row r="1387" spans="10:12" x14ac:dyDescent="0.25">
      <c r="J1387">
        <v>-1.774</v>
      </c>
      <c r="K1387">
        <v>-47683972.273000002</v>
      </c>
      <c r="L1387">
        <f t="shared" si="57"/>
        <v>-4.7683972273000003E-2</v>
      </c>
    </row>
    <row r="1388" spans="10:12" x14ac:dyDescent="0.25">
      <c r="J1388">
        <v>-1.7749999999999999</v>
      </c>
      <c r="K1388">
        <v>-49080916.678000003</v>
      </c>
      <c r="L1388">
        <f t="shared" si="57"/>
        <v>-4.9080916678000006E-2</v>
      </c>
    </row>
    <row r="1389" spans="10:12" x14ac:dyDescent="0.25">
      <c r="J1389">
        <v>-1.776</v>
      </c>
      <c r="K1389">
        <v>-46113594.568000004</v>
      </c>
      <c r="L1389">
        <f t="shared" si="57"/>
        <v>-4.6113594568000009E-2</v>
      </c>
    </row>
    <row r="1390" spans="10:12" x14ac:dyDescent="0.25">
      <c r="J1390">
        <v>-1.7769999999999999</v>
      </c>
      <c r="K1390">
        <v>-47903239.495999999</v>
      </c>
      <c r="L1390">
        <f t="shared" si="57"/>
        <v>-4.7903239496000005E-2</v>
      </c>
    </row>
    <row r="1391" spans="10:12" x14ac:dyDescent="0.25">
      <c r="J1391">
        <v>-1.778</v>
      </c>
      <c r="K1391">
        <v>-47945678.314000003</v>
      </c>
      <c r="L1391">
        <f t="shared" si="57"/>
        <v>-4.7945678314000005E-2</v>
      </c>
    </row>
    <row r="1392" spans="10:12" x14ac:dyDescent="0.25">
      <c r="J1392">
        <v>-1.7789999999999999</v>
      </c>
      <c r="K1392">
        <v>-47161974.82</v>
      </c>
      <c r="L1392">
        <f t="shared" si="57"/>
        <v>-4.7161974820000001E-2</v>
      </c>
    </row>
    <row r="1393" spans="10:12" x14ac:dyDescent="0.25">
      <c r="J1393">
        <v>-1.78</v>
      </c>
      <c r="K1393">
        <v>-48642665.158</v>
      </c>
      <c r="L1393">
        <f t="shared" si="57"/>
        <v>-4.8642665158000004E-2</v>
      </c>
    </row>
    <row r="1394" spans="10:12" x14ac:dyDescent="0.25">
      <c r="J1394">
        <v>-1.7809999999999999</v>
      </c>
      <c r="K1394">
        <v>-47161974.82</v>
      </c>
      <c r="L1394">
        <f t="shared" si="57"/>
        <v>-4.7161974820000001E-2</v>
      </c>
    </row>
    <row r="1395" spans="10:12" x14ac:dyDescent="0.25">
      <c r="J1395">
        <v>-1.782</v>
      </c>
      <c r="K1395">
        <v>-48164945.537</v>
      </c>
      <c r="L1395">
        <f t="shared" si="57"/>
        <v>-4.8164945537000001E-2</v>
      </c>
    </row>
    <row r="1396" spans="10:12" x14ac:dyDescent="0.25">
      <c r="J1396">
        <v>-1.7829999999999999</v>
      </c>
      <c r="K1396">
        <v>-47204979.487999998</v>
      </c>
      <c r="L1396">
        <f t="shared" si="57"/>
        <v>-4.7204979488000003E-2</v>
      </c>
    </row>
    <row r="1397" spans="10:12" x14ac:dyDescent="0.25">
      <c r="J1397">
        <v>-1.784</v>
      </c>
      <c r="K1397">
        <v>-47989531.758000001</v>
      </c>
      <c r="L1397">
        <f t="shared" si="57"/>
        <v>-4.7989531758000005E-2</v>
      </c>
    </row>
    <row r="1398" spans="10:12" x14ac:dyDescent="0.25">
      <c r="J1398">
        <v>-1.7849999999999999</v>
      </c>
      <c r="K1398">
        <v>-46637431.037</v>
      </c>
      <c r="L1398">
        <f t="shared" si="57"/>
        <v>-4.6637431037E-2</v>
      </c>
    </row>
    <row r="1399" spans="10:12" x14ac:dyDescent="0.25">
      <c r="J1399">
        <v>-1.786</v>
      </c>
      <c r="K1399">
        <v>-47727542.792000003</v>
      </c>
      <c r="L1399">
        <f t="shared" si="57"/>
        <v>-4.7727542792000005E-2</v>
      </c>
    </row>
    <row r="1400" spans="10:12" x14ac:dyDescent="0.25">
      <c r="J1400">
        <v>-1.7869999999999999</v>
      </c>
      <c r="K1400">
        <v>-47726552.553000003</v>
      </c>
      <c r="L1400">
        <f t="shared" si="57"/>
        <v>-4.7726552553000005E-2</v>
      </c>
    </row>
    <row r="1401" spans="10:12" x14ac:dyDescent="0.25">
      <c r="J1401">
        <v>-1.788</v>
      </c>
      <c r="K1401">
        <v>-47380676.192000002</v>
      </c>
      <c r="L1401">
        <f t="shared" si="57"/>
        <v>-4.7380676192000003E-2</v>
      </c>
    </row>
    <row r="1402" spans="10:12" x14ac:dyDescent="0.25">
      <c r="J1402">
        <v>-1.7889999999999999</v>
      </c>
      <c r="K1402">
        <v>-47945253.925999999</v>
      </c>
      <c r="L1402">
        <f t="shared" si="57"/>
        <v>-4.7945253925999999E-2</v>
      </c>
    </row>
    <row r="1403" spans="10:12" x14ac:dyDescent="0.25">
      <c r="J1403">
        <v>-1.79</v>
      </c>
      <c r="K1403">
        <v>-47771254.773999996</v>
      </c>
      <c r="L1403">
        <f t="shared" si="57"/>
        <v>-4.7771254774000002E-2</v>
      </c>
    </row>
    <row r="1404" spans="10:12" x14ac:dyDescent="0.25">
      <c r="J1404">
        <v>-1.7909999999999999</v>
      </c>
      <c r="K1404">
        <v>-48469939.170999996</v>
      </c>
      <c r="L1404">
        <f t="shared" si="57"/>
        <v>-4.8469939171000002E-2</v>
      </c>
    </row>
    <row r="1405" spans="10:12" x14ac:dyDescent="0.25">
      <c r="J1405">
        <v>-1.792</v>
      </c>
      <c r="K1405">
        <v>-46898146.838</v>
      </c>
      <c r="L1405">
        <f t="shared" si="57"/>
        <v>-4.6898146838000004E-2</v>
      </c>
    </row>
    <row r="1406" spans="10:12" x14ac:dyDescent="0.25">
      <c r="J1406">
        <v>-1.7929999999999999</v>
      </c>
      <c r="K1406">
        <v>-48076389.870999999</v>
      </c>
      <c r="L1406">
        <f t="shared" si="57"/>
        <v>-4.8076389871000005E-2</v>
      </c>
    </row>
    <row r="1407" spans="10:12" x14ac:dyDescent="0.25">
      <c r="J1407">
        <v>-1.794</v>
      </c>
      <c r="K1407">
        <v>-47946810.016000003</v>
      </c>
      <c r="L1407">
        <f t="shared" si="57"/>
        <v>-4.7946810016000006E-2</v>
      </c>
    </row>
    <row r="1408" spans="10:12" x14ac:dyDescent="0.25">
      <c r="J1408">
        <v>-1.7949999999999999</v>
      </c>
      <c r="K1408">
        <v>-48252369.501000002</v>
      </c>
      <c r="L1408">
        <f t="shared" si="57"/>
        <v>-4.8252369501000002E-2</v>
      </c>
    </row>
    <row r="1409" spans="10:12" x14ac:dyDescent="0.25">
      <c r="J1409">
        <v>-1.796</v>
      </c>
      <c r="K1409">
        <v>-47289998.585000001</v>
      </c>
      <c r="L1409">
        <f t="shared" si="57"/>
        <v>-4.7289998585000007E-2</v>
      </c>
    </row>
    <row r="1410" spans="10:12" x14ac:dyDescent="0.25">
      <c r="J1410">
        <v>-1.7969999999999999</v>
      </c>
      <c r="K1410">
        <v>-48032536.427000001</v>
      </c>
      <c r="L1410">
        <f t="shared" si="57"/>
        <v>-4.8032536427000005E-2</v>
      </c>
    </row>
    <row r="1411" spans="10:12" x14ac:dyDescent="0.25">
      <c r="J1411">
        <v>-1.798</v>
      </c>
      <c r="K1411">
        <v>-47857688.498999998</v>
      </c>
      <c r="L1411">
        <f t="shared" si="57"/>
        <v>-4.7857688499000003E-2</v>
      </c>
    </row>
    <row r="1412" spans="10:12" x14ac:dyDescent="0.25">
      <c r="J1412">
        <v>-1.7989999999999999</v>
      </c>
      <c r="K1412">
        <v>-47161267.505999997</v>
      </c>
      <c r="L1412">
        <f t="shared" si="57"/>
        <v>-4.7161267505999999E-2</v>
      </c>
    </row>
    <row r="1413" spans="10:12" x14ac:dyDescent="0.25">
      <c r="J1413">
        <v>-1.8</v>
      </c>
      <c r="K1413">
        <v>-47990804.923</v>
      </c>
      <c r="L1413">
        <f t="shared" ref="L1413:L1476" si="58">K1413*10^-9</f>
        <v>-4.7990804923000001E-2</v>
      </c>
    </row>
    <row r="1414" spans="10:12" x14ac:dyDescent="0.25">
      <c r="J1414">
        <v>-1.8009999999999999</v>
      </c>
      <c r="K1414">
        <v>-47902107.795000002</v>
      </c>
      <c r="L1414">
        <f t="shared" si="58"/>
        <v>-4.7902107795000003E-2</v>
      </c>
    </row>
    <row r="1415" spans="10:12" x14ac:dyDescent="0.25">
      <c r="J1415">
        <v>-1.802</v>
      </c>
      <c r="K1415">
        <v>-48819635.026000001</v>
      </c>
      <c r="L1415">
        <f t="shared" si="58"/>
        <v>-4.8819635026000001E-2</v>
      </c>
    </row>
    <row r="1416" spans="10:12" x14ac:dyDescent="0.25">
      <c r="J1416">
        <v>-1.8029999999999999</v>
      </c>
      <c r="K1416">
        <v>-48165228.461999997</v>
      </c>
      <c r="L1416">
        <f t="shared" si="58"/>
        <v>-4.8165228461999998E-2</v>
      </c>
    </row>
    <row r="1417" spans="10:12" x14ac:dyDescent="0.25">
      <c r="J1417">
        <v>-1.804</v>
      </c>
      <c r="K1417">
        <v>-49124911.586000003</v>
      </c>
      <c r="L1417">
        <f t="shared" si="58"/>
        <v>-4.9124911586000006E-2</v>
      </c>
    </row>
    <row r="1418" spans="10:12" x14ac:dyDescent="0.25">
      <c r="J1418">
        <v>-1.8049999999999999</v>
      </c>
      <c r="K1418">
        <v>-48383929.833999999</v>
      </c>
      <c r="L1418">
        <f t="shared" si="58"/>
        <v>-4.8383929834E-2</v>
      </c>
    </row>
    <row r="1419" spans="10:12" x14ac:dyDescent="0.25">
      <c r="J1419">
        <v>-1.806</v>
      </c>
      <c r="K1419">
        <v>-48164379.685999997</v>
      </c>
      <c r="L1419">
        <f t="shared" si="58"/>
        <v>-4.8164379686E-2</v>
      </c>
    </row>
    <row r="1420" spans="10:12" x14ac:dyDescent="0.25">
      <c r="J1420">
        <v>-1.8069999999999999</v>
      </c>
      <c r="K1420">
        <v>-48338095.912</v>
      </c>
      <c r="L1420">
        <f t="shared" si="58"/>
        <v>-4.8338095912000001E-2</v>
      </c>
    </row>
    <row r="1421" spans="10:12" x14ac:dyDescent="0.25">
      <c r="J1421">
        <v>-1.8080000000000001</v>
      </c>
      <c r="K1421">
        <v>-48424671.098999999</v>
      </c>
      <c r="L1421">
        <f t="shared" si="58"/>
        <v>-4.8424671099000005E-2</v>
      </c>
    </row>
    <row r="1422" spans="10:12" x14ac:dyDescent="0.25">
      <c r="J1422">
        <v>-1.8089999999999999</v>
      </c>
      <c r="K1422">
        <v>-48381383.505000003</v>
      </c>
      <c r="L1422">
        <f t="shared" si="58"/>
        <v>-4.8381383505000007E-2</v>
      </c>
    </row>
    <row r="1423" spans="10:12" x14ac:dyDescent="0.25">
      <c r="J1423">
        <v>-1.81</v>
      </c>
      <c r="K1423">
        <v>-48515631.630999997</v>
      </c>
      <c r="L1423">
        <f t="shared" si="58"/>
        <v>-4.8515631630999999E-2</v>
      </c>
    </row>
    <row r="1424" spans="10:12" x14ac:dyDescent="0.25">
      <c r="J1424">
        <v>-1.8109999999999999</v>
      </c>
      <c r="K1424">
        <v>-50214598.953000002</v>
      </c>
      <c r="L1424">
        <f t="shared" si="58"/>
        <v>-5.0214598953000004E-2</v>
      </c>
    </row>
    <row r="1425" spans="10:12" x14ac:dyDescent="0.25">
      <c r="J1425">
        <v>-1.8120000000000001</v>
      </c>
      <c r="K1425">
        <v>-47859668.976999998</v>
      </c>
      <c r="L1425">
        <f t="shared" si="58"/>
        <v>-4.7859668977000003E-2</v>
      </c>
    </row>
    <row r="1426" spans="10:12" x14ac:dyDescent="0.25">
      <c r="J1426">
        <v>-1.8129999999999999</v>
      </c>
      <c r="K1426">
        <v>-50391710.284000002</v>
      </c>
      <c r="L1426">
        <f t="shared" si="58"/>
        <v>-5.0391710284000003E-2</v>
      </c>
    </row>
    <row r="1427" spans="10:12" x14ac:dyDescent="0.25">
      <c r="J1427">
        <v>-1.8140000000000001</v>
      </c>
      <c r="K1427">
        <v>-48557504.597999997</v>
      </c>
      <c r="L1427">
        <f t="shared" si="58"/>
        <v>-4.8557504597999998E-2</v>
      </c>
    </row>
    <row r="1428" spans="10:12" x14ac:dyDescent="0.25">
      <c r="J1428">
        <v>-1.8149999999999999</v>
      </c>
      <c r="K1428">
        <v>-47860376.291000001</v>
      </c>
      <c r="L1428">
        <f t="shared" si="58"/>
        <v>-4.7860376291000005E-2</v>
      </c>
    </row>
    <row r="1429" spans="10:12" x14ac:dyDescent="0.25">
      <c r="J1429">
        <v>-1.8160000000000001</v>
      </c>
      <c r="K1429">
        <v>-48381524.968000002</v>
      </c>
      <c r="L1429">
        <f t="shared" si="58"/>
        <v>-4.8381524968000009E-2</v>
      </c>
    </row>
    <row r="1430" spans="10:12" x14ac:dyDescent="0.25">
      <c r="J1430">
        <v>-1.8169999999999999</v>
      </c>
      <c r="K1430">
        <v>-47465836.751999997</v>
      </c>
      <c r="L1430">
        <f t="shared" si="58"/>
        <v>-4.7465836752000001E-2</v>
      </c>
    </row>
    <row r="1431" spans="10:12" x14ac:dyDescent="0.25">
      <c r="J1431">
        <v>-1.8180000000000001</v>
      </c>
      <c r="K1431">
        <v>-47944971</v>
      </c>
      <c r="L1431">
        <f t="shared" si="58"/>
        <v>-4.7944971000000003E-2</v>
      </c>
    </row>
    <row r="1432" spans="10:12" x14ac:dyDescent="0.25">
      <c r="J1432">
        <v>-1.819</v>
      </c>
      <c r="K1432">
        <v>-46767293.818000004</v>
      </c>
      <c r="L1432">
        <f t="shared" si="58"/>
        <v>-4.6767293818000009E-2</v>
      </c>
    </row>
    <row r="1433" spans="10:12" x14ac:dyDescent="0.25">
      <c r="J1433">
        <v>-1.82</v>
      </c>
      <c r="K1433">
        <v>-47768849.908</v>
      </c>
      <c r="L1433">
        <f t="shared" si="58"/>
        <v>-4.7768849908000004E-2</v>
      </c>
    </row>
    <row r="1434" spans="10:12" x14ac:dyDescent="0.25">
      <c r="J1434">
        <v>-1.821</v>
      </c>
      <c r="K1434">
        <v>-47465836.751999997</v>
      </c>
      <c r="L1434">
        <f t="shared" si="58"/>
        <v>-4.7465836752000001E-2</v>
      </c>
    </row>
    <row r="1435" spans="10:12" x14ac:dyDescent="0.25">
      <c r="J1435">
        <v>-1.8220000000000001</v>
      </c>
      <c r="K1435">
        <v>-47247701.230999999</v>
      </c>
      <c r="L1435">
        <f t="shared" si="58"/>
        <v>-4.7247701231E-2</v>
      </c>
    </row>
    <row r="1436" spans="10:12" x14ac:dyDescent="0.25">
      <c r="J1436">
        <v>-1.823</v>
      </c>
      <c r="K1436">
        <v>-46505870.703000002</v>
      </c>
      <c r="L1436">
        <f t="shared" si="58"/>
        <v>-4.6505870703000003E-2</v>
      </c>
    </row>
    <row r="1437" spans="10:12" x14ac:dyDescent="0.25">
      <c r="J1437">
        <v>-1.8240000000000001</v>
      </c>
      <c r="K1437">
        <v>-46461168.482000001</v>
      </c>
      <c r="L1437">
        <f t="shared" si="58"/>
        <v>-4.6461168482000006E-2</v>
      </c>
    </row>
    <row r="1438" spans="10:12" x14ac:dyDescent="0.25">
      <c r="J1438">
        <v>-1.825</v>
      </c>
      <c r="K1438">
        <v>-46636440.798</v>
      </c>
      <c r="L1438">
        <f t="shared" si="58"/>
        <v>-4.6636440798000001E-2</v>
      </c>
    </row>
    <row r="1439" spans="10:12" x14ac:dyDescent="0.25">
      <c r="J1439">
        <v>-1.8260000000000001</v>
      </c>
      <c r="K1439">
        <v>-47030838.873999998</v>
      </c>
      <c r="L1439">
        <f t="shared" si="58"/>
        <v>-4.7030838874000003E-2</v>
      </c>
    </row>
    <row r="1440" spans="10:12" x14ac:dyDescent="0.25">
      <c r="J1440">
        <v>-1.827</v>
      </c>
      <c r="K1440">
        <v>-47640826.141999997</v>
      </c>
      <c r="L1440">
        <f t="shared" si="58"/>
        <v>-4.7640826141999999E-2</v>
      </c>
    </row>
    <row r="1441" spans="10:12" x14ac:dyDescent="0.25">
      <c r="J1441">
        <v>-1.8280000000000001</v>
      </c>
      <c r="K1441">
        <v>-47031263.262000002</v>
      </c>
      <c r="L1441">
        <f t="shared" si="58"/>
        <v>-4.7031263262000002E-2</v>
      </c>
    </row>
    <row r="1442" spans="10:12" x14ac:dyDescent="0.25">
      <c r="J1442">
        <v>-1.829</v>
      </c>
      <c r="K1442">
        <v>-48513085.302000001</v>
      </c>
      <c r="L1442">
        <f t="shared" si="58"/>
        <v>-4.8513085302000006E-2</v>
      </c>
    </row>
    <row r="1443" spans="10:12" x14ac:dyDescent="0.25">
      <c r="J1443">
        <v>-1.83</v>
      </c>
      <c r="K1443">
        <v>-48818786.25</v>
      </c>
      <c r="L1443">
        <f t="shared" si="58"/>
        <v>-4.8818786250000003E-2</v>
      </c>
    </row>
    <row r="1444" spans="10:12" x14ac:dyDescent="0.25">
      <c r="J1444">
        <v>-1.831</v>
      </c>
      <c r="K1444">
        <v>-47817230.159999996</v>
      </c>
      <c r="L1444">
        <f t="shared" si="58"/>
        <v>-4.7817230160000002E-2</v>
      </c>
    </row>
    <row r="1445" spans="10:12" x14ac:dyDescent="0.25">
      <c r="J1445">
        <v>-1.8320000000000001</v>
      </c>
      <c r="K1445">
        <v>-49343754.420999996</v>
      </c>
      <c r="L1445">
        <f t="shared" si="58"/>
        <v>-4.9343754421000002E-2</v>
      </c>
    </row>
    <row r="1446" spans="10:12" x14ac:dyDescent="0.25">
      <c r="J1446">
        <v>-1.833</v>
      </c>
      <c r="K1446">
        <v>-49647333.428000003</v>
      </c>
      <c r="L1446">
        <f t="shared" si="58"/>
        <v>-4.9647333428000005E-2</v>
      </c>
    </row>
    <row r="1447" spans="10:12" x14ac:dyDescent="0.25">
      <c r="J1447">
        <v>-1.8340000000000001</v>
      </c>
      <c r="K1447">
        <v>-48078511.811999999</v>
      </c>
      <c r="L1447">
        <f t="shared" si="58"/>
        <v>-4.8078511811999999E-2</v>
      </c>
    </row>
    <row r="1448" spans="10:12" x14ac:dyDescent="0.25">
      <c r="J1448">
        <v>-1.835</v>
      </c>
      <c r="K1448">
        <v>-48644504.173</v>
      </c>
      <c r="L1448">
        <f t="shared" si="58"/>
        <v>-4.8644504173000001E-2</v>
      </c>
    </row>
    <row r="1449" spans="10:12" x14ac:dyDescent="0.25">
      <c r="J1449">
        <v>-1.8360000000000001</v>
      </c>
      <c r="K1449">
        <v>-47859951.902999997</v>
      </c>
      <c r="L1449">
        <f t="shared" si="58"/>
        <v>-4.7859951902999999E-2</v>
      </c>
    </row>
    <row r="1450" spans="10:12" x14ac:dyDescent="0.25">
      <c r="J1450">
        <v>-1.837</v>
      </c>
      <c r="K1450">
        <v>-47771820.625</v>
      </c>
      <c r="L1450">
        <f t="shared" si="58"/>
        <v>-4.7771820625000003E-2</v>
      </c>
    </row>
    <row r="1451" spans="10:12" x14ac:dyDescent="0.25">
      <c r="J1451">
        <v>-1.8380000000000001</v>
      </c>
      <c r="K1451">
        <v>-47989248.832999997</v>
      </c>
      <c r="L1451">
        <f t="shared" si="58"/>
        <v>-4.7989248833000001E-2</v>
      </c>
    </row>
    <row r="1452" spans="10:12" x14ac:dyDescent="0.25">
      <c r="J1452">
        <v>-1.839</v>
      </c>
      <c r="K1452">
        <v>-49386334.700999998</v>
      </c>
      <c r="L1452">
        <f t="shared" si="58"/>
        <v>-4.9386334700999998E-2</v>
      </c>
    </row>
    <row r="1453" spans="10:12" x14ac:dyDescent="0.25">
      <c r="J1453">
        <v>-1.84</v>
      </c>
      <c r="K1453">
        <v>-48295091.243000001</v>
      </c>
      <c r="L1453">
        <f t="shared" si="58"/>
        <v>-4.8295091243E-2</v>
      </c>
    </row>
    <row r="1454" spans="10:12" x14ac:dyDescent="0.25">
      <c r="J1454">
        <v>-1.841</v>
      </c>
      <c r="K1454">
        <v>-49515773.093999997</v>
      </c>
      <c r="L1454">
        <f t="shared" si="58"/>
        <v>-4.9515773094000001E-2</v>
      </c>
    </row>
    <row r="1455" spans="10:12" x14ac:dyDescent="0.25">
      <c r="J1455">
        <v>-1.8420000000000001</v>
      </c>
      <c r="K1455">
        <v>-48252086.575000003</v>
      </c>
      <c r="L1455">
        <f t="shared" si="58"/>
        <v>-4.8252086575000006E-2</v>
      </c>
    </row>
    <row r="1456" spans="10:12" x14ac:dyDescent="0.25">
      <c r="J1456">
        <v>-1.843</v>
      </c>
      <c r="K1456">
        <v>-49255764.605999999</v>
      </c>
      <c r="L1456">
        <f t="shared" si="58"/>
        <v>-4.9255764606000001E-2</v>
      </c>
    </row>
    <row r="1457" spans="10:12" x14ac:dyDescent="0.25">
      <c r="J1457">
        <v>-1.8440000000000001</v>
      </c>
      <c r="K1457">
        <v>-48340217.853</v>
      </c>
      <c r="L1457">
        <f t="shared" si="58"/>
        <v>-4.8340217853000002E-2</v>
      </c>
    </row>
    <row r="1458" spans="10:12" x14ac:dyDescent="0.25">
      <c r="J1458">
        <v>-1.845</v>
      </c>
      <c r="K1458">
        <v>-48208091.667999998</v>
      </c>
      <c r="L1458">
        <f t="shared" si="58"/>
        <v>-4.8208091668000004E-2</v>
      </c>
    </row>
    <row r="1459" spans="10:12" x14ac:dyDescent="0.25">
      <c r="J1459">
        <v>-1.8460000000000001</v>
      </c>
      <c r="K1459">
        <v>-48207808.741999999</v>
      </c>
      <c r="L1459">
        <f t="shared" si="58"/>
        <v>-4.8207808742000001E-2</v>
      </c>
    </row>
    <row r="1460" spans="10:12" x14ac:dyDescent="0.25">
      <c r="J1460">
        <v>-1.847</v>
      </c>
      <c r="K1460">
        <v>-47684821.049999997</v>
      </c>
      <c r="L1460">
        <f t="shared" si="58"/>
        <v>-4.7684821049999999E-2</v>
      </c>
    </row>
    <row r="1461" spans="10:12" x14ac:dyDescent="0.25">
      <c r="J1461">
        <v>-1.8480000000000001</v>
      </c>
      <c r="K1461">
        <v>-47685528.362999998</v>
      </c>
      <c r="L1461">
        <f t="shared" si="58"/>
        <v>-4.7685528363000003E-2</v>
      </c>
    </row>
    <row r="1462" spans="10:12" x14ac:dyDescent="0.25">
      <c r="J1462">
        <v>-1.849</v>
      </c>
      <c r="K1462">
        <v>-48077663.035999998</v>
      </c>
      <c r="L1462">
        <f t="shared" si="58"/>
        <v>-4.8077663036000001E-2</v>
      </c>
    </row>
    <row r="1463" spans="10:12" x14ac:dyDescent="0.25">
      <c r="J1463">
        <v>-1.85</v>
      </c>
      <c r="K1463">
        <v>-48776771.821000002</v>
      </c>
      <c r="L1463">
        <f t="shared" si="58"/>
        <v>-4.8776771821000008E-2</v>
      </c>
    </row>
    <row r="1464" spans="10:12" x14ac:dyDescent="0.25">
      <c r="J1464">
        <v>-1.851</v>
      </c>
      <c r="K1464">
        <v>-49779601.075000003</v>
      </c>
      <c r="L1464">
        <f t="shared" si="58"/>
        <v>-4.9779601075000006E-2</v>
      </c>
    </row>
    <row r="1465" spans="10:12" x14ac:dyDescent="0.25">
      <c r="J1465">
        <v>-1.8520000000000001</v>
      </c>
      <c r="K1465">
        <v>-48732352.524999999</v>
      </c>
      <c r="L1465">
        <f t="shared" si="58"/>
        <v>-4.8732352525000001E-2</v>
      </c>
    </row>
    <row r="1466" spans="10:12" x14ac:dyDescent="0.25">
      <c r="J1466">
        <v>-1.853</v>
      </c>
      <c r="K1466">
        <v>-48514924.317000002</v>
      </c>
      <c r="L1466">
        <f t="shared" si="58"/>
        <v>-4.8514924317000004E-2</v>
      </c>
    </row>
    <row r="1467" spans="10:12" x14ac:dyDescent="0.25">
      <c r="J1467">
        <v>-1.8540000000000001</v>
      </c>
      <c r="K1467">
        <v>-49300183.902000003</v>
      </c>
      <c r="L1467">
        <f t="shared" si="58"/>
        <v>-4.9300183902000007E-2</v>
      </c>
    </row>
    <row r="1468" spans="10:12" x14ac:dyDescent="0.25">
      <c r="J1468">
        <v>-1.855</v>
      </c>
      <c r="K1468">
        <v>-49168482.104999997</v>
      </c>
      <c r="L1468">
        <f t="shared" si="58"/>
        <v>-4.9168482105000001E-2</v>
      </c>
    </row>
    <row r="1469" spans="10:12" x14ac:dyDescent="0.25">
      <c r="J1469">
        <v>-1.8560000000000001</v>
      </c>
      <c r="K1469">
        <v>-47902107.795000002</v>
      </c>
      <c r="L1469">
        <f t="shared" si="58"/>
        <v>-4.7902107795000003E-2</v>
      </c>
    </row>
    <row r="1470" spans="10:12" x14ac:dyDescent="0.25">
      <c r="J1470">
        <v>-1.857</v>
      </c>
      <c r="K1470">
        <v>-48729947.659000002</v>
      </c>
      <c r="L1470">
        <f t="shared" si="58"/>
        <v>-4.8729947659000003E-2</v>
      </c>
    </row>
    <row r="1471" spans="10:12" x14ac:dyDescent="0.25">
      <c r="J1471">
        <v>-1.8580000000000001</v>
      </c>
      <c r="K1471">
        <v>-49256754.844999999</v>
      </c>
      <c r="L1471">
        <f t="shared" si="58"/>
        <v>-4.9256754845E-2</v>
      </c>
    </row>
    <row r="1472" spans="10:12" x14ac:dyDescent="0.25">
      <c r="J1472">
        <v>-1.859</v>
      </c>
      <c r="K1472">
        <v>-49125053.049000002</v>
      </c>
      <c r="L1472">
        <f t="shared" si="58"/>
        <v>-4.9125053049000007E-2</v>
      </c>
    </row>
    <row r="1473" spans="10:12" x14ac:dyDescent="0.25">
      <c r="J1473">
        <v>-1.86</v>
      </c>
      <c r="K1473">
        <v>-49692318.574000001</v>
      </c>
      <c r="L1473">
        <f t="shared" si="58"/>
        <v>-4.9692318574000006E-2</v>
      </c>
    </row>
    <row r="1474" spans="10:12" x14ac:dyDescent="0.25">
      <c r="J1474">
        <v>-1.861</v>
      </c>
      <c r="K1474">
        <v>-48644645.636</v>
      </c>
      <c r="L1474">
        <f t="shared" si="58"/>
        <v>-4.8644645636000003E-2</v>
      </c>
    </row>
    <row r="1475" spans="10:12" x14ac:dyDescent="0.25">
      <c r="J1475">
        <v>-1.8620000000000001</v>
      </c>
      <c r="K1475">
        <v>-48297213.184</v>
      </c>
      <c r="L1475">
        <f t="shared" si="58"/>
        <v>-4.8297213184000001E-2</v>
      </c>
    </row>
    <row r="1476" spans="10:12" x14ac:dyDescent="0.25">
      <c r="J1476">
        <v>-1.863</v>
      </c>
      <c r="K1476">
        <v>-48644079.784999996</v>
      </c>
      <c r="L1476">
        <f t="shared" si="58"/>
        <v>-4.8644079785000002E-2</v>
      </c>
    </row>
    <row r="1477" spans="10:12" x14ac:dyDescent="0.25">
      <c r="J1477">
        <v>-1.8640000000000001</v>
      </c>
      <c r="K1477">
        <v>-48775215.730999999</v>
      </c>
      <c r="L1477">
        <f t="shared" ref="L1477:L1540" si="59">K1477*10^-9</f>
        <v>-4.8775215731E-2</v>
      </c>
    </row>
    <row r="1478" spans="10:12" x14ac:dyDescent="0.25">
      <c r="J1478">
        <v>-1.865</v>
      </c>
      <c r="K1478">
        <v>-48340359.314999998</v>
      </c>
      <c r="L1478">
        <f t="shared" si="59"/>
        <v>-4.8340359314999998E-2</v>
      </c>
    </row>
    <row r="1479" spans="10:12" x14ac:dyDescent="0.25">
      <c r="J1479">
        <v>-1.8660000000000001</v>
      </c>
      <c r="K1479">
        <v>-49822464.281000003</v>
      </c>
      <c r="L1479">
        <f t="shared" si="59"/>
        <v>-4.9822464281000005E-2</v>
      </c>
    </row>
    <row r="1480" spans="10:12" x14ac:dyDescent="0.25">
      <c r="J1480">
        <v>-1.867</v>
      </c>
      <c r="K1480">
        <v>-49385768.850000001</v>
      </c>
      <c r="L1480">
        <f t="shared" si="59"/>
        <v>-4.9385768850000004E-2</v>
      </c>
    </row>
    <row r="1481" spans="10:12" x14ac:dyDescent="0.25">
      <c r="J1481">
        <v>-1.8680000000000001</v>
      </c>
      <c r="K1481">
        <v>-49997736.596000001</v>
      </c>
      <c r="L1481">
        <f t="shared" si="59"/>
        <v>-4.9997736596000007E-2</v>
      </c>
    </row>
    <row r="1482" spans="10:12" x14ac:dyDescent="0.25">
      <c r="J1482">
        <v>-1.869</v>
      </c>
      <c r="K1482">
        <v>-48297779.034999996</v>
      </c>
      <c r="L1482">
        <f t="shared" si="59"/>
        <v>-4.8297779035000002E-2</v>
      </c>
    </row>
    <row r="1483" spans="10:12" x14ac:dyDescent="0.25">
      <c r="J1483">
        <v>-1.87</v>
      </c>
      <c r="K1483">
        <v>-49649455.369000003</v>
      </c>
      <c r="L1483">
        <f t="shared" si="59"/>
        <v>-4.9649455369000006E-2</v>
      </c>
    </row>
    <row r="1484" spans="10:12" x14ac:dyDescent="0.25">
      <c r="J1484">
        <v>-1.871</v>
      </c>
      <c r="K1484">
        <v>-49689630.781999998</v>
      </c>
      <c r="L1484">
        <f t="shared" si="59"/>
        <v>-4.9689630781999998E-2</v>
      </c>
    </row>
    <row r="1485" spans="10:12" x14ac:dyDescent="0.25">
      <c r="J1485">
        <v>-1.8720000000000001</v>
      </c>
      <c r="K1485">
        <v>-49865893.336999997</v>
      </c>
      <c r="L1485">
        <f t="shared" si="59"/>
        <v>-4.9865893336999999E-2</v>
      </c>
    </row>
    <row r="1486" spans="10:12" x14ac:dyDescent="0.25">
      <c r="J1486">
        <v>-1.873</v>
      </c>
      <c r="K1486">
        <v>-49517470.645999998</v>
      </c>
      <c r="L1486">
        <f t="shared" si="59"/>
        <v>-4.9517470645999997E-2</v>
      </c>
    </row>
    <row r="1487" spans="10:12" x14ac:dyDescent="0.25">
      <c r="J1487">
        <v>-1.8740000000000001</v>
      </c>
      <c r="K1487">
        <v>-48863912.858999997</v>
      </c>
      <c r="L1487">
        <f t="shared" si="59"/>
        <v>-4.8863912858999999E-2</v>
      </c>
    </row>
    <row r="1488" spans="10:12" x14ac:dyDescent="0.25">
      <c r="J1488">
        <v>-1.875</v>
      </c>
      <c r="K1488">
        <v>-48163955.298</v>
      </c>
      <c r="L1488">
        <f t="shared" si="59"/>
        <v>-4.8163955298000001E-2</v>
      </c>
    </row>
    <row r="1489" spans="10:12" x14ac:dyDescent="0.25">
      <c r="J1489">
        <v>-1.8759999999999999</v>
      </c>
      <c r="K1489">
        <v>-46987409.818000004</v>
      </c>
      <c r="L1489">
        <f t="shared" si="59"/>
        <v>-4.6987409818000009E-2</v>
      </c>
    </row>
    <row r="1490" spans="10:12" x14ac:dyDescent="0.25">
      <c r="J1490">
        <v>-1.877</v>
      </c>
      <c r="K1490">
        <v>-47466826.990999997</v>
      </c>
      <c r="L1490">
        <f t="shared" si="59"/>
        <v>-4.7466826991000001E-2</v>
      </c>
    </row>
    <row r="1491" spans="10:12" x14ac:dyDescent="0.25">
      <c r="J1491">
        <v>-1.8779999999999999</v>
      </c>
      <c r="K1491">
        <v>-48121516.479999997</v>
      </c>
      <c r="L1491">
        <f t="shared" si="59"/>
        <v>-4.8121516480000001E-2</v>
      </c>
    </row>
    <row r="1492" spans="10:12" x14ac:dyDescent="0.25">
      <c r="J1492">
        <v>-1.879</v>
      </c>
      <c r="K1492">
        <v>-47596972.697999999</v>
      </c>
      <c r="L1492">
        <f t="shared" si="59"/>
        <v>-4.7596972697999999E-2</v>
      </c>
    </row>
    <row r="1493" spans="10:12" x14ac:dyDescent="0.25">
      <c r="J1493">
        <v>-1.88</v>
      </c>
      <c r="K1493">
        <v>-47377705.475000001</v>
      </c>
      <c r="L1493">
        <f t="shared" si="59"/>
        <v>-4.7377705475000004E-2</v>
      </c>
    </row>
    <row r="1494" spans="10:12" x14ac:dyDescent="0.25">
      <c r="J1494">
        <v>-1.881</v>
      </c>
      <c r="K1494">
        <v>-48207525.817000002</v>
      </c>
      <c r="L1494">
        <f t="shared" si="59"/>
        <v>-4.8207525817000003E-2</v>
      </c>
    </row>
    <row r="1495" spans="10:12" x14ac:dyDescent="0.25">
      <c r="J1495">
        <v>-1.8819999999999999</v>
      </c>
      <c r="K1495">
        <v>-48252510.963</v>
      </c>
      <c r="L1495">
        <f t="shared" si="59"/>
        <v>-4.8252510963000005E-2</v>
      </c>
    </row>
    <row r="1496" spans="10:12" x14ac:dyDescent="0.25">
      <c r="J1496">
        <v>-1.883</v>
      </c>
      <c r="K1496">
        <v>-49082331.306000002</v>
      </c>
      <c r="L1496">
        <f t="shared" si="59"/>
        <v>-4.9082331306000003E-2</v>
      </c>
    </row>
    <row r="1497" spans="10:12" x14ac:dyDescent="0.25">
      <c r="J1497">
        <v>-1.8839999999999999</v>
      </c>
      <c r="K1497">
        <v>-50040458.339000002</v>
      </c>
      <c r="L1497">
        <f t="shared" si="59"/>
        <v>-5.0040458339000005E-2</v>
      </c>
    </row>
    <row r="1498" spans="10:12" x14ac:dyDescent="0.25">
      <c r="J1498">
        <v>-1.885</v>
      </c>
      <c r="K1498">
        <v>-49779601.075000003</v>
      </c>
      <c r="L1498">
        <f t="shared" si="59"/>
        <v>-4.9779601075000006E-2</v>
      </c>
    </row>
    <row r="1499" spans="10:12" x14ac:dyDescent="0.25">
      <c r="J1499">
        <v>-1.8859999999999999</v>
      </c>
      <c r="K1499">
        <v>-48688357.618000001</v>
      </c>
      <c r="L1499">
        <f t="shared" si="59"/>
        <v>-4.8688357618000007E-2</v>
      </c>
    </row>
    <row r="1500" spans="10:12" x14ac:dyDescent="0.25">
      <c r="J1500">
        <v>-1.887</v>
      </c>
      <c r="K1500">
        <v>-49691894.185999997</v>
      </c>
      <c r="L1500">
        <f t="shared" si="59"/>
        <v>-4.9691894186E-2</v>
      </c>
    </row>
    <row r="1501" spans="10:12" x14ac:dyDescent="0.25">
      <c r="J1501">
        <v>-1.8879999999999999</v>
      </c>
      <c r="K1501">
        <v>-49168906.493000001</v>
      </c>
      <c r="L1501">
        <f t="shared" si="59"/>
        <v>-4.9168906493000007E-2</v>
      </c>
    </row>
    <row r="1502" spans="10:12" x14ac:dyDescent="0.25">
      <c r="J1502">
        <v>-1.889</v>
      </c>
      <c r="K1502">
        <v>-49428914.980999999</v>
      </c>
      <c r="L1502">
        <f t="shared" si="59"/>
        <v>-4.9428914981000001E-2</v>
      </c>
    </row>
    <row r="1503" spans="10:12" x14ac:dyDescent="0.25">
      <c r="J1503">
        <v>-1.89</v>
      </c>
      <c r="K1503">
        <v>-48688782.005999997</v>
      </c>
      <c r="L1503">
        <f t="shared" si="59"/>
        <v>-4.8688782005999999E-2</v>
      </c>
    </row>
    <row r="1504" spans="10:12" x14ac:dyDescent="0.25">
      <c r="J1504">
        <v>-1.891</v>
      </c>
      <c r="K1504">
        <v>-48601358.042000003</v>
      </c>
      <c r="L1504">
        <f t="shared" si="59"/>
        <v>-4.8601358042000005E-2</v>
      </c>
    </row>
    <row r="1505" spans="10:12" x14ac:dyDescent="0.25">
      <c r="J1505">
        <v>-1.8919999999999999</v>
      </c>
      <c r="K1505">
        <v>-49778893.761</v>
      </c>
      <c r="L1505">
        <f t="shared" si="59"/>
        <v>-4.9778893761000004E-2</v>
      </c>
    </row>
    <row r="1506" spans="10:12" x14ac:dyDescent="0.25">
      <c r="J1506">
        <v>-1.893</v>
      </c>
      <c r="K1506">
        <v>-48820483.803000003</v>
      </c>
      <c r="L1506">
        <f t="shared" si="59"/>
        <v>-4.8820483803000005E-2</v>
      </c>
    </row>
    <row r="1507" spans="10:12" x14ac:dyDescent="0.25">
      <c r="J1507">
        <v>-1.8939999999999999</v>
      </c>
      <c r="K1507">
        <v>-49388173.715999998</v>
      </c>
      <c r="L1507">
        <f t="shared" si="59"/>
        <v>-4.9388173716000003E-2</v>
      </c>
    </row>
    <row r="1508" spans="10:12" x14ac:dyDescent="0.25">
      <c r="J1508">
        <v>-1.895</v>
      </c>
      <c r="K1508">
        <v>-49997736.596000001</v>
      </c>
      <c r="L1508">
        <f t="shared" si="59"/>
        <v>-4.9997736596000007E-2</v>
      </c>
    </row>
    <row r="1509" spans="10:12" x14ac:dyDescent="0.25">
      <c r="J1509">
        <v>-1.8959999999999999</v>
      </c>
      <c r="K1509">
        <v>-49254915.829999998</v>
      </c>
      <c r="L1509">
        <f t="shared" si="59"/>
        <v>-4.9254915830000003E-2</v>
      </c>
    </row>
    <row r="1510" spans="10:12" x14ac:dyDescent="0.25">
      <c r="J1510">
        <v>-1.897</v>
      </c>
      <c r="K1510">
        <v>-48294525.392999999</v>
      </c>
      <c r="L1510">
        <f t="shared" si="59"/>
        <v>-4.8294525393000005E-2</v>
      </c>
    </row>
    <row r="1511" spans="10:12" x14ac:dyDescent="0.25">
      <c r="J1511">
        <v>-1.8979999999999999</v>
      </c>
      <c r="K1511">
        <v>-48556938.747000001</v>
      </c>
      <c r="L1511">
        <f t="shared" si="59"/>
        <v>-4.8556938747000004E-2</v>
      </c>
    </row>
    <row r="1512" spans="10:12" x14ac:dyDescent="0.25">
      <c r="J1512">
        <v>-1.899</v>
      </c>
      <c r="K1512">
        <v>-48689489.32</v>
      </c>
      <c r="L1512">
        <f t="shared" si="59"/>
        <v>-4.8689489320000001E-2</v>
      </c>
    </row>
    <row r="1513" spans="10:12" x14ac:dyDescent="0.25">
      <c r="J1513">
        <v>-1.9</v>
      </c>
      <c r="K1513">
        <v>-46899985.854000002</v>
      </c>
      <c r="L1513">
        <f t="shared" si="59"/>
        <v>-4.6899985854000008E-2</v>
      </c>
    </row>
    <row r="1514" spans="10:12" x14ac:dyDescent="0.25">
      <c r="J1514">
        <v>-1.901</v>
      </c>
      <c r="K1514">
        <v>-49165935.776000001</v>
      </c>
      <c r="L1514">
        <f t="shared" si="59"/>
        <v>-4.9165935776000001E-2</v>
      </c>
    </row>
    <row r="1515" spans="10:12" x14ac:dyDescent="0.25">
      <c r="J1515">
        <v>-1.9019999999999999</v>
      </c>
      <c r="K1515">
        <v>-48426510.115000002</v>
      </c>
      <c r="L1515">
        <f t="shared" si="59"/>
        <v>-4.8426510115000009E-2</v>
      </c>
    </row>
    <row r="1516" spans="10:12" x14ac:dyDescent="0.25">
      <c r="J1516">
        <v>-1.903</v>
      </c>
      <c r="K1516">
        <v>-48818927.713</v>
      </c>
      <c r="L1516">
        <f t="shared" si="59"/>
        <v>-4.8818927713000004E-2</v>
      </c>
    </row>
    <row r="1517" spans="10:12" x14ac:dyDescent="0.25">
      <c r="J1517">
        <v>-1.9039999999999999</v>
      </c>
      <c r="K1517">
        <v>-47771396.237000003</v>
      </c>
      <c r="L1517">
        <f t="shared" si="59"/>
        <v>-4.7771396237000004E-2</v>
      </c>
    </row>
    <row r="1518" spans="10:12" x14ac:dyDescent="0.25">
      <c r="J1518">
        <v>-1.905</v>
      </c>
      <c r="K1518">
        <v>-48993492.715000004</v>
      </c>
      <c r="L1518">
        <f t="shared" si="59"/>
        <v>-4.8993492715000003E-2</v>
      </c>
    </row>
    <row r="1519" spans="10:12" x14ac:dyDescent="0.25">
      <c r="J1519">
        <v>-1.9059999999999999</v>
      </c>
      <c r="K1519">
        <v>-49691045.409999996</v>
      </c>
      <c r="L1519">
        <f t="shared" si="59"/>
        <v>-4.9691045410000002E-2</v>
      </c>
    </row>
    <row r="1520" spans="10:12" x14ac:dyDescent="0.25">
      <c r="J1520">
        <v>-1.907</v>
      </c>
      <c r="K1520">
        <v>-50214033.101999998</v>
      </c>
      <c r="L1520">
        <f t="shared" si="59"/>
        <v>-5.0214033102000004E-2</v>
      </c>
    </row>
    <row r="1521" spans="10:12" x14ac:dyDescent="0.25">
      <c r="J1521">
        <v>-1.9079999999999999</v>
      </c>
      <c r="K1521">
        <v>-49387324.939999998</v>
      </c>
      <c r="L1521">
        <f t="shared" si="59"/>
        <v>-4.9387324939999998E-2</v>
      </c>
    </row>
    <row r="1522" spans="10:12" x14ac:dyDescent="0.25">
      <c r="J1522">
        <v>-1.909</v>
      </c>
      <c r="K1522">
        <v>-48602348.281000003</v>
      </c>
      <c r="L1522">
        <f t="shared" si="59"/>
        <v>-4.8602348281000005E-2</v>
      </c>
    </row>
    <row r="1523" spans="10:12" x14ac:dyDescent="0.25">
      <c r="J1523">
        <v>-1.91</v>
      </c>
      <c r="K1523">
        <v>-48384212.759999998</v>
      </c>
      <c r="L1523">
        <f t="shared" si="59"/>
        <v>-4.8384212760000003E-2</v>
      </c>
    </row>
    <row r="1524" spans="10:12" x14ac:dyDescent="0.25">
      <c r="J1524">
        <v>-1.911</v>
      </c>
      <c r="K1524">
        <v>-49388456.641999997</v>
      </c>
      <c r="L1524">
        <f t="shared" si="59"/>
        <v>-4.9388456641999999E-2</v>
      </c>
    </row>
    <row r="1525" spans="10:12" x14ac:dyDescent="0.25">
      <c r="J1525">
        <v>-1.9119999999999999</v>
      </c>
      <c r="K1525">
        <v>-49081341.067000002</v>
      </c>
      <c r="L1525">
        <f t="shared" si="59"/>
        <v>-4.9081341067000003E-2</v>
      </c>
    </row>
    <row r="1526" spans="10:12" x14ac:dyDescent="0.25">
      <c r="J1526">
        <v>-1.913</v>
      </c>
      <c r="K1526">
        <v>-48950488.045999996</v>
      </c>
      <c r="L1526">
        <f t="shared" si="59"/>
        <v>-4.8950488046000003E-2</v>
      </c>
    </row>
    <row r="1527" spans="10:12" x14ac:dyDescent="0.25">
      <c r="J1527">
        <v>-1.9139999999999999</v>
      </c>
      <c r="K1527">
        <v>-49169896.732000001</v>
      </c>
      <c r="L1527">
        <f t="shared" si="59"/>
        <v>-4.9169896732000007E-2</v>
      </c>
    </row>
    <row r="1528" spans="10:12" x14ac:dyDescent="0.25">
      <c r="J1528">
        <v>-1.915</v>
      </c>
      <c r="K1528">
        <v>-50087141.038000003</v>
      </c>
      <c r="L1528">
        <f t="shared" si="59"/>
        <v>-5.0087141038000008E-2</v>
      </c>
    </row>
    <row r="1529" spans="10:12" x14ac:dyDescent="0.25">
      <c r="J1529">
        <v>-1.9159999999999999</v>
      </c>
      <c r="K1529">
        <v>-49300183.902000003</v>
      </c>
      <c r="L1529">
        <f t="shared" si="59"/>
        <v>-4.9300183902000007E-2</v>
      </c>
    </row>
    <row r="1530" spans="10:12" x14ac:dyDescent="0.25">
      <c r="J1530">
        <v>-1.917</v>
      </c>
      <c r="K1530">
        <v>-51306125.336000003</v>
      </c>
      <c r="L1530">
        <f t="shared" si="59"/>
        <v>-5.1306125336000007E-2</v>
      </c>
    </row>
    <row r="1531" spans="10:12" x14ac:dyDescent="0.25">
      <c r="J1531">
        <v>-1.9179999999999999</v>
      </c>
      <c r="K1531">
        <v>-49692601.5</v>
      </c>
      <c r="L1531">
        <f t="shared" si="59"/>
        <v>-4.9692601500000003E-2</v>
      </c>
    </row>
    <row r="1532" spans="10:12" x14ac:dyDescent="0.25">
      <c r="J1532">
        <v>-1.919</v>
      </c>
      <c r="K1532">
        <v>-49868439.666000001</v>
      </c>
      <c r="L1532">
        <f t="shared" si="59"/>
        <v>-4.9868439666000006E-2</v>
      </c>
    </row>
    <row r="1533" spans="10:12" x14ac:dyDescent="0.25">
      <c r="J1533">
        <v>-1.92</v>
      </c>
      <c r="K1533">
        <v>-50696703.919</v>
      </c>
      <c r="L1533">
        <f t="shared" si="59"/>
        <v>-5.0696703919000004E-2</v>
      </c>
    </row>
    <row r="1534" spans="10:12" x14ac:dyDescent="0.25">
      <c r="J1534">
        <v>-1.921</v>
      </c>
      <c r="K1534">
        <v>-48862922.619999997</v>
      </c>
      <c r="L1534">
        <f t="shared" si="59"/>
        <v>-4.8862922619999999E-2</v>
      </c>
    </row>
    <row r="1535" spans="10:12" x14ac:dyDescent="0.25">
      <c r="J1535">
        <v>-1.9219999999999999</v>
      </c>
      <c r="K1535">
        <v>-49212477.012000002</v>
      </c>
      <c r="L1535">
        <f t="shared" si="59"/>
        <v>-4.9212477012000003E-2</v>
      </c>
    </row>
    <row r="1536" spans="10:12" x14ac:dyDescent="0.25">
      <c r="J1536">
        <v>-1.923</v>
      </c>
      <c r="K1536">
        <v>-49473900.126999997</v>
      </c>
      <c r="L1536">
        <f t="shared" si="59"/>
        <v>-4.9473900127000002E-2</v>
      </c>
    </row>
    <row r="1537" spans="10:12" x14ac:dyDescent="0.25">
      <c r="J1537">
        <v>-1.9239999999999999</v>
      </c>
      <c r="K1537">
        <v>-51000565.851000004</v>
      </c>
      <c r="L1537">
        <f t="shared" si="59"/>
        <v>-5.1000565851000004E-2</v>
      </c>
    </row>
    <row r="1538" spans="10:12" x14ac:dyDescent="0.25">
      <c r="J1538">
        <v>-1.925</v>
      </c>
      <c r="K1538">
        <v>-50652709.011</v>
      </c>
      <c r="L1538">
        <f t="shared" si="59"/>
        <v>-5.0652709011000004E-2</v>
      </c>
    </row>
    <row r="1539" spans="10:12" x14ac:dyDescent="0.25">
      <c r="J1539">
        <v>-1.9259999999999999</v>
      </c>
      <c r="K1539">
        <v>-51001839.015000001</v>
      </c>
      <c r="L1539">
        <f t="shared" si="59"/>
        <v>-5.1001839015000001E-2</v>
      </c>
    </row>
    <row r="1540" spans="10:12" x14ac:dyDescent="0.25">
      <c r="J1540">
        <v>-1.927</v>
      </c>
      <c r="K1540">
        <v>-49343330.033</v>
      </c>
      <c r="L1540">
        <f t="shared" si="59"/>
        <v>-4.9343330033000003E-2</v>
      </c>
    </row>
    <row r="1541" spans="10:12" x14ac:dyDescent="0.25">
      <c r="J1541">
        <v>-1.9279999999999999</v>
      </c>
      <c r="K1541">
        <v>-49299618.050999999</v>
      </c>
      <c r="L1541">
        <f t="shared" ref="L1541:L1604" si="60">K1541*10^-9</f>
        <v>-4.9299618050999999E-2</v>
      </c>
    </row>
    <row r="1542" spans="10:12" x14ac:dyDescent="0.25">
      <c r="J1542">
        <v>-1.929</v>
      </c>
      <c r="K1542">
        <v>-48295232.706</v>
      </c>
      <c r="L1542">
        <f t="shared" si="60"/>
        <v>-4.8295232706000002E-2</v>
      </c>
    </row>
    <row r="1543" spans="10:12" x14ac:dyDescent="0.25">
      <c r="J1543">
        <v>-1.93</v>
      </c>
      <c r="K1543">
        <v>-47685386.901000001</v>
      </c>
      <c r="L1543">
        <f t="shared" si="60"/>
        <v>-4.7685386901E-2</v>
      </c>
    </row>
    <row r="1544" spans="10:12" x14ac:dyDescent="0.25">
      <c r="J1544">
        <v>-1.931</v>
      </c>
      <c r="K1544">
        <v>-48295940.020000003</v>
      </c>
      <c r="L1544">
        <f t="shared" si="60"/>
        <v>-4.8295940020000004E-2</v>
      </c>
    </row>
    <row r="1545" spans="10:12" x14ac:dyDescent="0.25">
      <c r="J1545">
        <v>-1.9319999999999999</v>
      </c>
      <c r="K1545">
        <v>-47116848.210000001</v>
      </c>
      <c r="L1545">
        <f t="shared" si="60"/>
        <v>-4.7116848210000006E-2</v>
      </c>
    </row>
    <row r="1546" spans="10:12" x14ac:dyDescent="0.25">
      <c r="J1546">
        <v>-1.9330000000000001</v>
      </c>
      <c r="K1546">
        <v>-48119960.390000001</v>
      </c>
      <c r="L1546">
        <f t="shared" si="60"/>
        <v>-4.8119960390000001E-2</v>
      </c>
    </row>
    <row r="1547" spans="10:12" x14ac:dyDescent="0.25">
      <c r="J1547">
        <v>-1.9339999999999999</v>
      </c>
      <c r="K1547">
        <v>-49429480.832000002</v>
      </c>
      <c r="L1547">
        <f t="shared" si="60"/>
        <v>-4.9429480832000008E-2</v>
      </c>
    </row>
    <row r="1548" spans="10:12" x14ac:dyDescent="0.25">
      <c r="J1548">
        <v>-1.9350000000000001</v>
      </c>
      <c r="K1548">
        <v>-48382798.133000001</v>
      </c>
      <c r="L1548">
        <f t="shared" si="60"/>
        <v>-4.8382798133000005E-2</v>
      </c>
    </row>
    <row r="1549" spans="10:12" x14ac:dyDescent="0.25">
      <c r="J1549">
        <v>-1.9359999999999999</v>
      </c>
      <c r="K1549">
        <v>-48643938.321999997</v>
      </c>
      <c r="L1549">
        <f t="shared" si="60"/>
        <v>-4.8643938322000001E-2</v>
      </c>
    </row>
    <row r="1550" spans="10:12" x14ac:dyDescent="0.25">
      <c r="J1550">
        <v>-1.9370000000000001</v>
      </c>
      <c r="K1550">
        <v>-49735606.167999998</v>
      </c>
      <c r="L1550">
        <f t="shared" si="60"/>
        <v>-4.9735606167999998E-2</v>
      </c>
    </row>
    <row r="1551" spans="10:12" x14ac:dyDescent="0.25">
      <c r="J1551">
        <v>-1.9379999999999999</v>
      </c>
      <c r="K1551">
        <v>-47379544.490000002</v>
      </c>
      <c r="L1551">
        <f t="shared" si="60"/>
        <v>-4.7379544490000008E-2</v>
      </c>
    </row>
    <row r="1552" spans="10:12" x14ac:dyDescent="0.25">
      <c r="J1552">
        <v>-1.9390000000000001</v>
      </c>
      <c r="K1552">
        <v>-47903380.958999999</v>
      </c>
      <c r="L1552">
        <f t="shared" si="60"/>
        <v>-4.7903380959E-2</v>
      </c>
    </row>
    <row r="1553" spans="10:12" x14ac:dyDescent="0.25">
      <c r="J1553">
        <v>-1.94</v>
      </c>
      <c r="K1553">
        <v>-49432875.936999999</v>
      </c>
      <c r="L1553">
        <f t="shared" si="60"/>
        <v>-4.9432875937E-2</v>
      </c>
    </row>
    <row r="1554" spans="10:12" x14ac:dyDescent="0.25">
      <c r="J1554">
        <v>-1.9410000000000001</v>
      </c>
      <c r="K1554">
        <v>-49254632.903999999</v>
      </c>
      <c r="L1554">
        <f t="shared" si="60"/>
        <v>-4.9254632903999999E-2</v>
      </c>
    </row>
    <row r="1555" spans="10:12" x14ac:dyDescent="0.25">
      <c r="J1555">
        <v>-1.9419999999999999</v>
      </c>
      <c r="K1555">
        <v>-50040458.339000002</v>
      </c>
      <c r="L1555">
        <f t="shared" si="60"/>
        <v>-5.0040458339000005E-2</v>
      </c>
    </row>
    <row r="1556" spans="10:12" x14ac:dyDescent="0.25">
      <c r="J1556">
        <v>-1.9430000000000001</v>
      </c>
      <c r="K1556">
        <v>-49254774.366999999</v>
      </c>
      <c r="L1556">
        <f t="shared" si="60"/>
        <v>-4.9254774367000001E-2</v>
      </c>
    </row>
    <row r="1557" spans="10:12" x14ac:dyDescent="0.25">
      <c r="J1557">
        <v>-1.944</v>
      </c>
      <c r="K1557">
        <v>-49823878.908</v>
      </c>
      <c r="L1557">
        <f t="shared" si="60"/>
        <v>-4.9823878908000004E-2</v>
      </c>
    </row>
    <row r="1558" spans="10:12" x14ac:dyDescent="0.25">
      <c r="J1558">
        <v>-1.9450000000000001</v>
      </c>
      <c r="K1558">
        <v>-49823171.593999997</v>
      </c>
      <c r="L1558">
        <f t="shared" si="60"/>
        <v>-4.9823171594000001E-2</v>
      </c>
    </row>
    <row r="1559" spans="10:12" x14ac:dyDescent="0.25">
      <c r="J1559">
        <v>-1.946</v>
      </c>
      <c r="K1559">
        <v>-50041872.965999998</v>
      </c>
      <c r="L1559">
        <f t="shared" si="60"/>
        <v>-5.0041872966000003E-2</v>
      </c>
    </row>
    <row r="1560" spans="10:12" x14ac:dyDescent="0.25">
      <c r="J1560">
        <v>-1.9470000000000001</v>
      </c>
      <c r="K1560">
        <v>-49342481.255999997</v>
      </c>
      <c r="L1560">
        <f t="shared" si="60"/>
        <v>-4.9342481256E-2</v>
      </c>
    </row>
    <row r="1561" spans="10:12" x14ac:dyDescent="0.25">
      <c r="J1561">
        <v>-1.948</v>
      </c>
      <c r="K1561">
        <v>-48775640.119000003</v>
      </c>
      <c r="L1561">
        <f t="shared" si="60"/>
        <v>-4.8775640119000006E-2</v>
      </c>
    </row>
    <row r="1562" spans="10:12" x14ac:dyDescent="0.25">
      <c r="J1562">
        <v>-1.9490000000000001</v>
      </c>
      <c r="K1562">
        <v>-48819210.637999997</v>
      </c>
      <c r="L1562">
        <f t="shared" si="60"/>
        <v>-4.8819210638000002E-2</v>
      </c>
    </row>
    <row r="1563" spans="10:12" x14ac:dyDescent="0.25">
      <c r="J1563">
        <v>-1.95</v>
      </c>
      <c r="K1563">
        <v>-48778327.910999998</v>
      </c>
      <c r="L1563">
        <f t="shared" si="60"/>
        <v>-4.8778327911000001E-2</v>
      </c>
    </row>
    <row r="1564" spans="10:12" x14ac:dyDescent="0.25">
      <c r="J1564">
        <v>-1.9510000000000001</v>
      </c>
      <c r="K1564">
        <v>-49214174.564999998</v>
      </c>
      <c r="L1564">
        <f t="shared" si="60"/>
        <v>-4.9214174564999998E-2</v>
      </c>
    </row>
    <row r="1565" spans="10:12" x14ac:dyDescent="0.25">
      <c r="J1565">
        <v>-1.952</v>
      </c>
      <c r="K1565">
        <v>-48864337.247000001</v>
      </c>
      <c r="L1565">
        <f t="shared" si="60"/>
        <v>-4.8864337247000005E-2</v>
      </c>
    </row>
    <row r="1566" spans="10:12" x14ac:dyDescent="0.25">
      <c r="J1566">
        <v>-1.9530000000000001</v>
      </c>
      <c r="K1566">
        <v>-50520299.901000001</v>
      </c>
      <c r="L1566">
        <f t="shared" si="60"/>
        <v>-5.0520299901000001E-2</v>
      </c>
    </row>
    <row r="1567" spans="10:12" x14ac:dyDescent="0.25">
      <c r="J1567">
        <v>-1.954</v>
      </c>
      <c r="K1567">
        <v>-49386759.089000002</v>
      </c>
      <c r="L1567">
        <f t="shared" si="60"/>
        <v>-4.9386759089000004E-2</v>
      </c>
    </row>
    <row r="1568" spans="10:12" x14ac:dyDescent="0.25">
      <c r="J1568">
        <v>-1.9550000000000001</v>
      </c>
      <c r="K1568">
        <v>-50043287.593999997</v>
      </c>
      <c r="L1568">
        <f t="shared" si="60"/>
        <v>-5.0043287594000001E-2</v>
      </c>
    </row>
    <row r="1569" spans="10:12" x14ac:dyDescent="0.25">
      <c r="J1569">
        <v>-1.956</v>
      </c>
      <c r="K1569">
        <v>-50434290.564000003</v>
      </c>
      <c r="L1569">
        <f t="shared" si="60"/>
        <v>-5.0434290564000006E-2</v>
      </c>
    </row>
    <row r="1570" spans="10:12" x14ac:dyDescent="0.25">
      <c r="J1570">
        <v>-1.9570000000000001</v>
      </c>
      <c r="K1570">
        <v>-50652426.086000003</v>
      </c>
      <c r="L1570">
        <f t="shared" si="60"/>
        <v>-5.0652426086000006E-2</v>
      </c>
    </row>
    <row r="1571" spans="10:12" x14ac:dyDescent="0.25">
      <c r="J1571">
        <v>-1.958</v>
      </c>
      <c r="K1571">
        <v>-51046116.847999997</v>
      </c>
      <c r="L1571">
        <f t="shared" si="60"/>
        <v>-5.1046116847999999E-2</v>
      </c>
    </row>
    <row r="1572" spans="10:12" x14ac:dyDescent="0.25">
      <c r="J1572">
        <v>-1.9590000000000001</v>
      </c>
      <c r="K1572">
        <v>-49343895.883000001</v>
      </c>
      <c r="L1572">
        <f t="shared" si="60"/>
        <v>-4.9343895883000005E-2</v>
      </c>
    </row>
    <row r="1573" spans="10:12" x14ac:dyDescent="0.25">
      <c r="J1573">
        <v>-1.96</v>
      </c>
      <c r="K1573">
        <v>-49430188.145000003</v>
      </c>
      <c r="L1573">
        <f t="shared" si="60"/>
        <v>-4.9430188145000005E-2</v>
      </c>
    </row>
    <row r="1574" spans="10:12" x14ac:dyDescent="0.25">
      <c r="J1574">
        <v>-1.9610000000000001</v>
      </c>
      <c r="K1574">
        <v>-50173150.375</v>
      </c>
      <c r="L1574">
        <f t="shared" si="60"/>
        <v>-5.0173150375000003E-2</v>
      </c>
    </row>
    <row r="1575" spans="10:12" x14ac:dyDescent="0.25">
      <c r="J1575">
        <v>-1.962</v>
      </c>
      <c r="K1575">
        <v>-50303861.931999996</v>
      </c>
      <c r="L1575">
        <f t="shared" si="60"/>
        <v>-5.0303861931999996E-2</v>
      </c>
    </row>
    <row r="1576" spans="10:12" x14ac:dyDescent="0.25">
      <c r="J1576">
        <v>-1.9630000000000001</v>
      </c>
      <c r="K1576">
        <v>-50606733.626000002</v>
      </c>
      <c r="L1576">
        <f t="shared" si="60"/>
        <v>-5.0606733626000003E-2</v>
      </c>
    </row>
    <row r="1577" spans="10:12" x14ac:dyDescent="0.25">
      <c r="J1577">
        <v>-1.964</v>
      </c>
      <c r="K1577">
        <v>-50564294.807999998</v>
      </c>
      <c r="L1577">
        <f t="shared" si="60"/>
        <v>-5.0564294808000003E-2</v>
      </c>
    </row>
    <row r="1578" spans="10:12" x14ac:dyDescent="0.25">
      <c r="J1578">
        <v>-1.9650000000000001</v>
      </c>
      <c r="K1578">
        <v>-49997595.134000003</v>
      </c>
      <c r="L1578">
        <f t="shared" si="60"/>
        <v>-4.9997595134000004E-2</v>
      </c>
    </row>
    <row r="1579" spans="10:12" x14ac:dyDescent="0.25">
      <c r="J1579">
        <v>-1.966</v>
      </c>
      <c r="K1579">
        <v>-51043570.519000001</v>
      </c>
      <c r="L1579">
        <f t="shared" si="60"/>
        <v>-5.1043570519000006E-2</v>
      </c>
    </row>
    <row r="1580" spans="10:12" x14ac:dyDescent="0.25">
      <c r="J1580">
        <v>-1.9670000000000001</v>
      </c>
      <c r="K1580">
        <v>-51743669.542999998</v>
      </c>
      <c r="L1580">
        <f t="shared" si="60"/>
        <v>-5.1743669542999998E-2</v>
      </c>
    </row>
    <row r="1581" spans="10:12" x14ac:dyDescent="0.25">
      <c r="J1581">
        <v>-1.968</v>
      </c>
      <c r="K1581">
        <v>-49999717.075000003</v>
      </c>
      <c r="L1581">
        <f t="shared" si="60"/>
        <v>-4.9999717075000005E-2</v>
      </c>
    </row>
    <row r="1582" spans="10:12" x14ac:dyDescent="0.25">
      <c r="J1582">
        <v>-1.9690000000000001</v>
      </c>
      <c r="K1582">
        <v>-50128306.691</v>
      </c>
      <c r="L1582">
        <f t="shared" si="60"/>
        <v>-5.0128306691000005E-2</v>
      </c>
    </row>
    <row r="1583" spans="10:12" x14ac:dyDescent="0.25">
      <c r="J1583">
        <v>-1.97</v>
      </c>
      <c r="K1583">
        <v>-50348564.152999997</v>
      </c>
      <c r="L1583">
        <f t="shared" si="60"/>
        <v>-5.0348564153E-2</v>
      </c>
    </row>
    <row r="1584" spans="10:12" x14ac:dyDescent="0.25">
      <c r="J1584">
        <v>-1.9710000000000001</v>
      </c>
      <c r="K1584">
        <v>-51350261.706</v>
      </c>
      <c r="L1584">
        <f t="shared" si="60"/>
        <v>-5.1350261706000003E-2</v>
      </c>
    </row>
    <row r="1585" spans="10:12" x14ac:dyDescent="0.25">
      <c r="J1585">
        <v>-1.972</v>
      </c>
      <c r="K1585">
        <v>-49430612.534000002</v>
      </c>
      <c r="L1585">
        <f t="shared" si="60"/>
        <v>-4.9430612534000003E-2</v>
      </c>
    </row>
    <row r="1586" spans="10:12" x14ac:dyDescent="0.25">
      <c r="J1586">
        <v>-1.9730000000000001</v>
      </c>
      <c r="K1586">
        <v>-50043570.519000001</v>
      </c>
      <c r="L1586">
        <f t="shared" si="60"/>
        <v>-5.0043570519000005E-2</v>
      </c>
    </row>
    <row r="1587" spans="10:12" x14ac:dyDescent="0.25">
      <c r="J1587">
        <v>-1.974</v>
      </c>
      <c r="K1587">
        <v>-51003253.642999999</v>
      </c>
      <c r="L1587">
        <f t="shared" si="60"/>
        <v>-5.1003253643000006E-2</v>
      </c>
    </row>
    <row r="1588" spans="10:12" x14ac:dyDescent="0.25">
      <c r="J1588">
        <v>-1.9750000000000001</v>
      </c>
      <c r="K1588">
        <v>-51001839.015000001</v>
      </c>
      <c r="L1588">
        <f t="shared" si="60"/>
        <v>-5.1001839015000001E-2</v>
      </c>
    </row>
    <row r="1589" spans="10:12" x14ac:dyDescent="0.25">
      <c r="J1589">
        <v>-1.976</v>
      </c>
      <c r="K1589">
        <v>-49648323.667000003</v>
      </c>
      <c r="L1589">
        <f t="shared" si="60"/>
        <v>-4.9648323667000005E-2</v>
      </c>
    </row>
    <row r="1590" spans="10:12" x14ac:dyDescent="0.25">
      <c r="J1590">
        <v>-1.9770000000000001</v>
      </c>
      <c r="K1590">
        <v>-50565850.898000002</v>
      </c>
      <c r="L1590">
        <f t="shared" si="60"/>
        <v>-5.0565850898000003E-2</v>
      </c>
    </row>
    <row r="1591" spans="10:12" x14ac:dyDescent="0.25">
      <c r="J1591">
        <v>-1.978</v>
      </c>
      <c r="K1591">
        <v>-50130004.244000003</v>
      </c>
      <c r="L1591">
        <f t="shared" si="60"/>
        <v>-5.0130004244000007E-2</v>
      </c>
    </row>
    <row r="1592" spans="10:12" x14ac:dyDescent="0.25">
      <c r="J1592">
        <v>-1.9790000000000001</v>
      </c>
      <c r="K1592">
        <v>-50608289.715999998</v>
      </c>
      <c r="L1592">
        <f t="shared" si="60"/>
        <v>-5.0608289716000003E-2</v>
      </c>
    </row>
    <row r="1593" spans="10:12" x14ac:dyDescent="0.25">
      <c r="J1593">
        <v>-1.98</v>
      </c>
      <c r="K1593">
        <v>-49954590.465000004</v>
      </c>
      <c r="L1593">
        <f t="shared" si="60"/>
        <v>-4.9954590465000004E-2</v>
      </c>
    </row>
    <row r="1594" spans="10:12" x14ac:dyDescent="0.25">
      <c r="J1594">
        <v>-1.9810000000000001</v>
      </c>
      <c r="K1594">
        <v>-51088980.053999998</v>
      </c>
      <c r="L1594">
        <f t="shared" si="60"/>
        <v>-5.1088980053999998E-2</v>
      </c>
    </row>
    <row r="1595" spans="10:12" x14ac:dyDescent="0.25">
      <c r="J1595">
        <v>-1.982</v>
      </c>
      <c r="K1595">
        <v>-51350686.093999997</v>
      </c>
      <c r="L1595">
        <f t="shared" si="60"/>
        <v>-5.1350686094000002E-2</v>
      </c>
    </row>
    <row r="1596" spans="10:12" x14ac:dyDescent="0.25">
      <c r="J1596">
        <v>-1.9830000000000001</v>
      </c>
      <c r="K1596">
        <v>-50040882.726999998</v>
      </c>
      <c r="L1596">
        <f t="shared" si="60"/>
        <v>-5.0040882727000004E-2</v>
      </c>
    </row>
    <row r="1597" spans="10:12" x14ac:dyDescent="0.25">
      <c r="J1597">
        <v>-1.984</v>
      </c>
      <c r="K1597">
        <v>-50084311.784000002</v>
      </c>
      <c r="L1597">
        <f t="shared" si="60"/>
        <v>-5.0084311784000003E-2</v>
      </c>
    </row>
    <row r="1598" spans="10:12" x14ac:dyDescent="0.25">
      <c r="J1598">
        <v>-1.9850000000000001</v>
      </c>
      <c r="K1598">
        <v>-49780591.314000003</v>
      </c>
      <c r="L1598">
        <f t="shared" si="60"/>
        <v>-4.9780591314000006E-2</v>
      </c>
    </row>
    <row r="1599" spans="10:12" x14ac:dyDescent="0.25">
      <c r="J1599">
        <v>-1.986</v>
      </c>
      <c r="K1599">
        <v>-48993634.177000001</v>
      </c>
      <c r="L1599">
        <f t="shared" si="60"/>
        <v>-4.8993634177000006E-2</v>
      </c>
    </row>
    <row r="1600" spans="10:12" x14ac:dyDescent="0.25">
      <c r="J1600">
        <v>-1.9870000000000001</v>
      </c>
      <c r="K1600">
        <v>-48775498.656000003</v>
      </c>
      <c r="L1600">
        <f t="shared" si="60"/>
        <v>-4.8775498656000005E-2</v>
      </c>
    </row>
    <row r="1601" spans="10:12" x14ac:dyDescent="0.25">
      <c r="J1601">
        <v>-1.988</v>
      </c>
      <c r="K1601">
        <v>-49821615.504000001</v>
      </c>
      <c r="L1601">
        <f t="shared" si="60"/>
        <v>-4.9821615504000001E-2</v>
      </c>
    </row>
    <row r="1602" spans="10:12" x14ac:dyDescent="0.25">
      <c r="J1602">
        <v>-1.9890000000000001</v>
      </c>
      <c r="K1602">
        <v>-47291696.137999997</v>
      </c>
      <c r="L1602">
        <f t="shared" si="60"/>
        <v>-4.7291696138000001E-2</v>
      </c>
    </row>
    <row r="1603" spans="10:12" x14ac:dyDescent="0.25">
      <c r="J1603">
        <v>-1.99</v>
      </c>
      <c r="K1603">
        <v>-48295798.556999996</v>
      </c>
      <c r="L1603">
        <f t="shared" si="60"/>
        <v>-4.8295798557000003E-2</v>
      </c>
    </row>
    <row r="1604" spans="10:12" x14ac:dyDescent="0.25">
      <c r="J1604">
        <v>-1.9910000000000001</v>
      </c>
      <c r="K1604">
        <v>-48600367.803000003</v>
      </c>
      <c r="L1604">
        <f t="shared" si="60"/>
        <v>-4.8600367803000005E-2</v>
      </c>
    </row>
    <row r="1605" spans="10:12" x14ac:dyDescent="0.25">
      <c r="J1605">
        <v>-1.992</v>
      </c>
      <c r="K1605">
        <v>-47946102.702</v>
      </c>
      <c r="L1605">
        <f t="shared" ref="L1605:L1668" si="61">K1605*10^-9</f>
        <v>-4.7946102702000004E-2</v>
      </c>
    </row>
    <row r="1606" spans="10:12" x14ac:dyDescent="0.25">
      <c r="J1606">
        <v>-1.9930000000000001</v>
      </c>
      <c r="K1606">
        <v>-49167633.329000004</v>
      </c>
      <c r="L1606">
        <f t="shared" si="61"/>
        <v>-4.916763332900001E-2</v>
      </c>
    </row>
    <row r="1607" spans="10:12" x14ac:dyDescent="0.25">
      <c r="J1607">
        <v>-1.994</v>
      </c>
      <c r="K1607">
        <v>-49212618.475000001</v>
      </c>
      <c r="L1607">
        <f t="shared" si="61"/>
        <v>-4.9212618475000004E-2</v>
      </c>
    </row>
    <row r="1608" spans="10:12" x14ac:dyDescent="0.25">
      <c r="J1608">
        <v>-1.9950000000000001</v>
      </c>
      <c r="K1608">
        <v>-47509690.196999997</v>
      </c>
      <c r="L1608">
        <f t="shared" si="61"/>
        <v>-4.7509690197E-2</v>
      </c>
    </row>
    <row r="1609" spans="10:12" x14ac:dyDescent="0.25">
      <c r="J1609">
        <v>-1.996</v>
      </c>
      <c r="K1609">
        <v>-49255481.681000002</v>
      </c>
      <c r="L1609">
        <f t="shared" si="61"/>
        <v>-4.9255481681000003E-2</v>
      </c>
    </row>
    <row r="1610" spans="10:12" x14ac:dyDescent="0.25">
      <c r="J1610">
        <v>-1.9970000000000001</v>
      </c>
      <c r="K1610">
        <v>-49648606.592</v>
      </c>
      <c r="L1610">
        <f t="shared" si="61"/>
        <v>-4.9648606592000002E-2</v>
      </c>
    </row>
    <row r="1611" spans="10:12" x14ac:dyDescent="0.25">
      <c r="J1611">
        <v>-1.998</v>
      </c>
      <c r="K1611">
        <v>-49736172.019000001</v>
      </c>
      <c r="L1611">
        <f t="shared" si="61"/>
        <v>-4.9736172019000005E-2</v>
      </c>
    </row>
    <row r="1612" spans="10:12" x14ac:dyDescent="0.25">
      <c r="J1612">
        <v>-1.9990000000000001</v>
      </c>
      <c r="K1612">
        <v>-48994341.490999997</v>
      </c>
      <c r="L1612">
        <f t="shared" si="61"/>
        <v>-4.8994341491000001E-2</v>
      </c>
    </row>
    <row r="1613" spans="10:12" x14ac:dyDescent="0.25">
      <c r="J1613">
        <v>-2</v>
      </c>
      <c r="K1613">
        <v>-49430471.071000002</v>
      </c>
      <c r="L1613">
        <f t="shared" si="61"/>
        <v>-4.9430471071000008E-2</v>
      </c>
    </row>
    <row r="1614" spans="10:12" x14ac:dyDescent="0.25">
      <c r="J1614">
        <v>-2.0009999999999999</v>
      </c>
      <c r="K1614">
        <v>-48776347.431999996</v>
      </c>
      <c r="L1614">
        <f t="shared" si="61"/>
        <v>-4.8776347431999996E-2</v>
      </c>
    </row>
    <row r="1615" spans="10:12" x14ac:dyDescent="0.25">
      <c r="J1615">
        <v>-2.0019999999999998</v>
      </c>
      <c r="K1615">
        <v>-50302164.380000003</v>
      </c>
      <c r="L1615">
        <f t="shared" si="61"/>
        <v>-5.0302164380000007E-2</v>
      </c>
    </row>
    <row r="1616" spans="10:12" x14ac:dyDescent="0.25">
      <c r="J1616">
        <v>-2.0030000000000001</v>
      </c>
      <c r="K1616">
        <v>-49384212.759999998</v>
      </c>
      <c r="L1616">
        <f t="shared" si="61"/>
        <v>-4.9384212760000004E-2</v>
      </c>
    </row>
    <row r="1617" spans="10:12" x14ac:dyDescent="0.25">
      <c r="J1617">
        <v>-2.004</v>
      </c>
      <c r="K1617">
        <v>-49735181.780000001</v>
      </c>
      <c r="L1617">
        <f t="shared" si="61"/>
        <v>-4.9735181780000005E-2</v>
      </c>
    </row>
    <row r="1618" spans="10:12" x14ac:dyDescent="0.25">
      <c r="J1618">
        <v>-2.0049999999999999</v>
      </c>
      <c r="K1618">
        <v>-49344320.272</v>
      </c>
      <c r="L1618">
        <f t="shared" si="61"/>
        <v>-4.9344320272000003E-2</v>
      </c>
    </row>
    <row r="1619" spans="10:12" x14ac:dyDescent="0.25">
      <c r="J1619">
        <v>-2.0059999999999998</v>
      </c>
      <c r="K1619">
        <v>-49169755.269000001</v>
      </c>
      <c r="L1619">
        <f t="shared" si="61"/>
        <v>-4.9169755269000005E-2</v>
      </c>
    </row>
    <row r="1620" spans="10:12" x14ac:dyDescent="0.25">
      <c r="J1620">
        <v>-2.0070000000000001</v>
      </c>
      <c r="K1620">
        <v>-50128589.616999999</v>
      </c>
      <c r="L1620">
        <f t="shared" si="61"/>
        <v>-5.0128589617000001E-2</v>
      </c>
    </row>
    <row r="1621" spans="10:12" x14ac:dyDescent="0.25">
      <c r="J1621">
        <v>-2.008</v>
      </c>
      <c r="K1621">
        <v>-50258876.785999998</v>
      </c>
      <c r="L1621">
        <f t="shared" si="61"/>
        <v>-5.0258876786000002E-2</v>
      </c>
    </row>
    <row r="1622" spans="10:12" x14ac:dyDescent="0.25">
      <c r="J1622">
        <v>-2.0089999999999999</v>
      </c>
      <c r="K1622">
        <v>-49517329.184</v>
      </c>
      <c r="L1622">
        <f t="shared" si="61"/>
        <v>-4.9517329184000002E-2</v>
      </c>
    </row>
    <row r="1623" spans="10:12" x14ac:dyDescent="0.25">
      <c r="J1623">
        <v>-2.0099999999999998</v>
      </c>
      <c r="K1623">
        <v>-49648748.055</v>
      </c>
      <c r="L1623">
        <f t="shared" si="61"/>
        <v>-4.9648748055000004E-2</v>
      </c>
    </row>
    <row r="1624" spans="10:12" x14ac:dyDescent="0.25">
      <c r="J1624">
        <v>-2.0110000000000001</v>
      </c>
      <c r="K1624">
        <v>-49255764.605999999</v>
      </c>
      <c r="L1624">
        <f t="shared" si="61"/>
        <v>-4.9255764606000001E-2</v>
      </c>
    </row>
    <row r="1625" spans="10:12" x14ac:dyDescent="0.25">
      <c r="J1625">
        <v>-2.012</v>
      </c>
      <c r="K1625">
        <v>-49257037.770999998</v>
      </c>
      <c r="L1625">
        <f t="shared" si="61"/>
        <v>-4.9257037771000003E-2</v>
      </c>
    </row>
    <row r="1626" spans="10:12" x14ac:dyDescent="0.25">
      <c r="J1626">
        <v>-2.0129999999999999</v>
      </c>
      <c r="K1626">
        <v>-49910595.557999998</v>
      </c>
      <c r="L1626">
        <f t="shared" si="61"/>
        <v>-4.9910595558000002E-2</v>
      </c>
    </row>
    <row r="1627" spans="10:12" x14ac:dyDescent="0.25">
      <c r="J1627">
        <v>-2.0139999999999998</v>
      </c>
      <c r="K1627">
        <v>-48471919.648999996</v>
      </c>
      <c r="L1627">
        <f t="shared" si="61"/>
        <v>-4.8471919649000002E-2</v>
      </c>
    </row>
    <row r="1628" spans="10:12" x14ac:dyDescent="0.25">
      <c r="J1628">
        <v>-2.0150000000000001</v>
      </c>
      <c r="K1628">
        <v>-49780166.925999999</v>
      </c>
      <c r="L1628">
        <f t="shared" si="61"/>
        <v>-4.9780166926E-2</v>
      </c>
    </row>
    <row r="1629" spans="10:12" x14ac:dyDescent="0.25">
      <c r="J1629">
        <v>-2.016</v>
      </c>
      <c r="K1629">
        <v>-49908898.005000003</v>
      </c>
      <c r="L1629">
        <f t="shared" si="61"/>
        <v>-4.9908898005000008E-2</v>
      </c>
    </row>
    <row r="1630" spans="10:12" x14ac:dyDescent="0.25">
      <c r="J1630">
        <v>-2.0169999999999999</v>
      </c>
      <c r="K1630">
        <v>-49953883.152000003</v>
      </c>
      <c r="L1630">
        <f t="shared" si="61"/>
        <v>-4.9953883152000007E-2</v>
      </c>
    </row>
    <row r="1631" spans="10:12" x14ac:dyDescent="0.25">
      <c r="J1631">
        <v>-2.0179999999999998</v>
      </c>
      <c r="K1631">
        <v>-48864478.710000001</v>
      </c>
      <c r="L1631">
        <f t="shared" si="61"/>
        <v>-4.8864478710000006E-2</v>
      </c>
    </row>
    <row r="1632" spans="10:12" x14ac:dyDescent="0.25">
      <c r="J1632">
        <v>-2.0190000000000001</v>
      </c>
      <c r="K1632">
        <v>-49911161.409000002</v>
      </c>
      <c r="L1632">
        <f t="shared" si="61"/>
        <v>-4.9911161409000003E-2</v>
      </c>
    </row>
    <row r="1633" spans="10:12" x14ac:dyDescent="0.25">
      <c r="J1633">
        <v>-2.02</v>
      </c>
      <c r="K1633">
        <v>-49343895.883000001</v>
      </c>
      <c r="L1633">
        <f t="shared" si="61"/>
        <v>-4.9343895883000005E-2</v>
      </c>
    </row>
    <row r="1634" spans="10:12" x14ac:dyDescent="0.25">
      <c r="J1634">
        <v>-2.0209999999999999</v>
      </c>
      <c r="K1634">
        <v>-48994765.879000001</v>
      </c>
      <c r="L1634">
        <f t="shared" si="61"/>
        <v>-4.8994765879E-2</v>
      </c>
    </row>
    <row r="1635" spans="10:12" x14ac:dyDescent="0.25">
      <c r="J1635">
        <v>-2.0219999999999998</v>
      </c>
      <c r="K1635">
        <v>-49823171.593999997</v>
      </c>
      <c r="L1635">
        <f t="shared" si="61"/>
        <v>-4.9823171594000001E-2</v>
      </c>
    </row>
    <row r="1636" spans="10:12" x14ac:dyDescent="0.25">
      <c r="J1636">
        <v>-2.0230000000000001</v>
      </c>
      <c r="K1636">
        <v>-50259301.174000002</v>
      </c>
      <c r="L1636">
        <f t="shared" si="61"/>
        <v>-5.0259301174000008E-2</v>
      </c>
    </row>
    <row r="1637" spans="10:12" x14ac:dyDescent="0.25">
      <c r="J1637">
        <v>-2.024</v>
      </c>
      <c r="K1637">
        <v>-48428207.667000003</v>
      </c>
      <c r="L1637">
        <f t="shared" si="61"/>
        <v>-4.8428207667000005E-2</v>
      </c>
    </row>
    <row r="1638" spans="10:12" x14ac:dyDescent="0.25">
      <c r="J1638">
        <v>-2.0249999999999999</v>
      </c>
      <c r="K1638">
        <v>-49691045.409999996</v>
      </c>
      <c r="L1638">
        <f t="shared" si="61"/>
        <v>-4.9691045410000002E-2</v>
      </c>
    </row>
    <row r="1639" spans="10:12" x14ac:dyDescent="0.25">
      <c r="J1639">
        <v>-2.0259999999999998</v>
      </c>
      <c r="K1639">
        <v>-49736172.019000001</v>
      </c>
      <c r="L1639">
        <f t="shared" si="61"/>
        <v>-4.9736172019000005E-2</v>
      </c>
    </row>
    <row r="1640" spans="10:12" x14ac:dyDescent="0.25">
      <c r="J1640">
        <v>-2.0270000000000001</v>
      </c>
      <c r="K1640">
        <v>-50173433.299999997</v>
      </c>
      <c r="L1640">
        <f t="shared" si="61"/>
        <v>-5.01734333E-2</v>
      </c>
    </row>
    <row r="1641" spans="10:12" x14ac:dyDescent="0.25">
      <c r="J1641">
        <v>-2.028</v>
      </c>
      <c r="K1641">
        <v>-49127316.452</v>
      </c>
      <c r="L1641">
        <f t="shared" si="61"/>
        <v>-4.9127316452000004E-2</v>
      </c>
    </row>
    <row r="1642" spans="10:12" x14ac:dyDescent="0.25">
      <c r="J1642">
        <v>-2.0289999999999999</v>
      </c>
      <c r="K1642">
        <v>-51263120.667999998</v>
      </c>
      <c r="L1642">
        <f t="shared" si="61"/>
        <v>-5.1263120667999998E-2</v>
      </c>
    </row>
    <row r="1643" spans="10:12" x14ac:dyDescent="0.25">
      <c r="J1643">
        <v>-2.0299999999999998</v>
      </c>
      <c r="K1643">
        <v>-50259584.100000001</v>
      </c>
      <c r="L1643">
        <f t="shared" si="61"/>
        <v>-5.0259584100000004E-2</v>
      </c>
    </row>
    <row r="1644" spans="10:12" x14ac:dyDescent="0.25">
      <c r="J1644">
        <v>-2.0310000000000001</v>
      </c>
      <c r="K1644">
        <v>-50869995.755999997</v>
      </c>
      <c r="L1644">
        <f t="shared" si="61"/>
        <v>-5.0869995756E-2</v>
      </c>
    </row>
    <row r="1645" spans="10:12" x14ac:dyDescent="0.25">
      <c r="J1645">
        <v>-2.032</v>
      </c>
      <c r="K1645">
        <v>-49691611.259999998</v>
      </c>
      <c r="L1645">
        <f t="shared" si="61"/>
        <v>-4.9691611260000004E-2</v>
      </c>
    </row>
    <row r="1646" spans="10:12" x14ac:dyDescent="0.25">
      <c r="J1646">
        <v>-2.0329999999999999</v>
      </c>
      <c r="K1646">
        <v>-50172301.598999999</v>
      </c>
      <c r="L1646">
        <f t="shared" si="61"/>
        <v>-5.0172301599000005E-2</v>
      </c>
    </row>
    <row r="1647" spans="10:12" x14ac:dyDescent="0.25">
      <c r="J1647">
        <v>-2.0339999999999998</v>
      </c>
      <c r="K1647">
        <v>-50129579.855999999</v>
      </c>
      <c r="L1647">
        <f t="shared" si="61"/>
        <v>-5.0129579856000001E-2</v>
      </c>
    </row>
    <row r="1648" spans="10:12" x14ac:dyDescent="0.25">
      <c r="J1648">
        <v>-2.0350000000000001</v>
      </c>
      <c r="K1648">
        <v>-49999292.685999997</v>
      </c>
      <c r="L1648">
        <f t="shared" si="61"/>
        <v>-4.9999292686000001E-2</v>
      </c>
    </row>
    <row r="1649" spans="10:12" x14ac:dyDescent="0.25">
      <c r="J1649">
        <v>-2.036</v>
      </c>
      <c r="K1649">
        <v>-50171169.897</v>
      </c>
      <c r="L1649">
        <f t="shared" si="61"/>
        <v>-5.0171169897000004E-2</v>
      </c>
    </row>
    <row r="1650" spans="10:12" x14ac:dyDescent="0.25">
      <c r="J1650">
        <v>-2.0369999999999999</v>
      </c>
      <c r="K1650">
        <v>-51436271.042999998</v>
      </c>
      <c r="L1650">
        <f t="shared" si="61"/>
        <v>-5.1436271042999998E-2</v>
      </c>
    </row>
    <row r="1651" spans="10:12" x14ac:dyDescent="0.25">
      <c r="J1651">
        <v>-2.0379999999999998</v>
      </c>
      <c r="K1651">
        <v>-50304003.395000003</v>
      </c>
      <c r="L1651">
        <f t="shared" si="61"/>
        <v>-5.0304003395000005E-2</v>
      </c>
    </row>
    <row r="1652" spans="10:12" x14ac:dyDescent="0.25">
      <c r="J1652">
        <v>-2.0390000000000001</v>
      </c>
      <c r="K1652">
        <v>-48907341.914999999</v>
      </c>
      <c r="L1652">
        <f t="shared" si="61"/>
        <v>-4.8907341914999999E-2</v>
      </c>
    </row>
    <row r="1653" spans="10:12" x14ac:dyDescent="0.25">
      <c r="J1653">
        <v>-2.04</v>
      </c>
      <c r="K1653">
        <v>-48295515.631999999</v>
      </c>
      <c r="L1653">
        <f t="shared" si="61"/>
        <v>-4.8295515632000005E-2</v>
      </c>
    </row>
    <row r="1654" spans="10:12" x14ac:dyDescent="0.25">
      <c r="J1654">
        <v>-2.0409999999999999</v>
      </c>
      <c r="K1654">
        <v>-49430612.534000002</v>
      </c>
      <c r="L1654">
        <f t="shared" si="61"/>
        <v>-4.9430612534000003E-2</v>
      </c>
    </row>
    <row r="1655" spans="10:12" x14ac:dyDescent="0.25">
      <c r="J1655">
        <v>-2.0419999999999998</v>
      </c>
      <c r="K1655">
        <v>-48600650.729000002</v>
      </c>
      <c r="L1655">
        <f t="shared" si="61"/>
        <v>-4.8600650729000008E-2</v>
      </c>
    </row>
    <row r="1656" spans="10:12" x14ac:dyDescent="0.25">
      <c r="J1656">
        <v>-2.0430000000000001</v>
      </c>
      <c r="K1656">
        <v>-47639977.365999997</v>
      </c>
      <c r="L1656">
        <f t="shared" si="61"/>
        <v>-4.7639977366000001E-2</v>
      </c>
    </row>
    <row r="1657" spans="10:12" x14ac:dyDescent="0.25">
      <c r="J1657">
        <v>-2.044</v>
      </c>
      <c r="K1657">
        <v>-48121516.479999997</v>
      </c>
      <c r="L1657">
        <f t="shared" si="61"/>
        <v>-4.8121516480000001E-2</v>
      </c>
    </row>
    <row r="1658" spans="10:12" x14ac:dyDescent="0.25">
      <c r="J1658">
        <v>-2.0449999999999999</v>
      </c>
      <c r="K1658">
        <v>-48164096.761</v>
      </c>
      <c r="L1658">
        <f t="shared" si="61"/>
        <v>-4.8164096761000003E-2</v>
      </c>
    </row>
    <row r="1659" spans="10:12" x14ac:dyDescent="0.25">
      <c r="J1659">
        <v>-2.0459999999999998</v>
      </c>
      <c r="K1659">
        <v>-47507851.181000002</v>
      </c>
      <c r="L1659">
        <f t="shared" si="61"/>
        <v>-4.7507851181000003E-2</v>
      </c>
    </row>
    <row r="1660" spans="10:12" x14ac:dyDescent="0.25">
      <c r="J1660">
        <v>-2.0470000000000002</v>
      </c>
      <c r="K1660">
        <v>-47903380.958999999</v>
      </c>
      <c r="L1660">
        <f t="shared" si="61"/>
        <v>-4.7903380959E-2</v>
      </c>
    </row>
    <row r="1661" spans="10:12" x14ac:dyDescent="0.25">
      <c r="J1661">
        <v>-2.048</v>
      </c>
      <c r="K1661">
        <v>-48251945.112000003</v>
      </c>
      <c r="L1661">
        <f t="shared" si="61"/>
        <v>-4.8251945112000004E-2</v>
      </c>
    </row>
    <row r="1662" spans="10:12" x14ac:dyDescent="0.25">
      <c r="J1662">
        <v>-2.0489999999999999</v>
      </c>
      <c r="K1662">
        <v>-48645070.023999996</v>
      </c>
      <c r="L1662">
        <f t="shared" si="61"/>
        <v>-4.8645070024000002E-2</v>
      </c>
    </row>
    <row r="1663" spans="10:12" x14ac:dyDescent="0.25">
      <c r="J1663">
        <v>-2.0499999999999998</v>
      </c>
      <c r="K1663">
        <v>-47598104.398999996</v>
      </c>
      <c r="L1663">
        <f t="shared" si="61"/>
        <v>-4.7598104399000002E-2</v>
      </c>
    </row>
    <row r="1664" spans="10:12" x14ac:dyDescent="0.25">
      <c r="J1664">
        <v>-2.0510000000000002</v>
      </c>
      <c r="K1664">
        <v>-49037629.085000001</v>
      </c>
      <c r="L1664">
        <f t="shared" si="61"/>
        <v>-4.9037629085000006E-2</v>
      </c>
    </row>
    <row r="1665" spans="10:12" x14ac:dyDescent="0.25">
      <c r="J1665">
        <v>-2.052</v>
      </c>
      <c r="K1665">
        <v>-49954024.615000002</v>
      </c>
      <c r="L1665">
        <f t="shared" si="61"/>
        <v>-4.9954024615000002E-2</v>
      </c>
    </row>
    <row r="1666" spans="10:12" x14ac:dyDescent="0.25">
      <c r="J1666">
        <v>-2.0529999999999999</v>
      </c>
      <c r="K1666">
        <v>-49561607.016999997</v>
      </c>
      <c r="L1666">
        <f t="shared" si="61"/>
        <v>-4.9561607016999999E-2</v>
      </c>
    </row>
    <row r="1667" spans="10:12" x14ac:dyDescent="0.25">
      <c r="J1667">
        <v>-2.0539999999999998</v>
      </c>
      <c r="K1667">
        <v>-48734191.541000001</v>
      </c>
      <c r="L1667">
        <f t="shared" si="61"/>
        <v>-4.8734191541000005E-2</v>
      </c>
    </row>
    <row r="1668" spans="10:12" x14ac:dyDescent="0.25">
      <c r="J1668">
        <v>-2.0550000000000002</v>
      </c>
      <c r="K1668">
        <v>-48904371.197999999</v>
      </c>
      <c r="L1668">
        <f t="shared" si="61"/>
        <v>-4.8904371198E-2</v>
      </c>
    </row>
    <row r="1669" spans="10:12" x14ac:dyDescent="0.25">
      <c r="J1669">
        <v>-2.056</v>
      </c>
      <c r="K1669">
        <v>-49823454.520000003</v>
      </c>
      <c r="L1669">
        <f t="shared" ref="L1669:L1732" si="62">K1669*10^-9</f>
        <v>-4.9823454520000005E-2</v>
      </c>
    </row>
    <row r="1670" spans="10:12" x14ac:dyDescent="0.25">
      <c r="J1670">
        <v>-2.0569999999999999</v>
      </c>
      <c r="K1670">
        <v>-50346442.211999997</v>
      </c>
      <c r="L1670">
        <f t="shared" si="62"/>
        <v>-5.0346442211999999E-2</v>
      </c>
    </row>
    <row r="1671" spans="10:12" x14ac:dyDescent="0.25">
      <c r="J1671">
        <v>-2.0579999999999998</v>
      </c>
      <c r="K1671">
        <v>-49518177.960000001</v>
      </c>
      <c r="L1671">
        <f t="shared" si="62"/>
        <v>-4.9518177960000007E-2</v>
      </c>
    </row>
    <row r="1672" spans="10:12" x14ac:dyDescent="0.25">
      <c r="J1672">
        <v>-2.0590000000000002</v>
      </c>
      <c r="K1672">
        <v>-50041165.652999997</v>
      </c>
      <c r="L1672">
        <f t="shared" si="62"/>
        <v>-5.0041165653E-2</v>
      </c>
    </row>
    <row r="1673" spans="10:12" x14ac:dyDescent="0.25">
      <c r="J1673">
        <v>-2.06</v>
      </c>
      <c r="K1673">
        <v>-49736172.019000001</v>
      </c>
      <c r="L1673">
        <f t="shared" si="62"/>
        <v>-4.9736172019000005E-2</v>
      </c>
    </row>
    <row r="1674" spans="10:12" x14ac:dyDescent="0.25">
      <c r="J1674">
        <v>-2.0609999999999999</v>
      </c>
      <c r="K1674">
        <v>-50302022.917000003</v>
      </c>
      <c r="L1674">
        <f t="shared" si="62"/>
        <v>-5.0302022917000005E-2</v>
      </c>
    </row>
    <row r="1675" spans="10:12" x14ac:dyDescent="0.25">
      <c r="J1675">
        <v>-2.0619999999999998</v>
      </c>
      <c r="K1675">
        <v>-48864903.097999997</v>
      </c>
      <c r="L1675">
        <f t="shared" si="62"/>
        <v>-4.8864903097999998E-2</v>
      </c>
    </row>
    <row r="1676" spans="10:12" x14ac:dyDescent="0.25">
      <c r="J1676">
        <v>-2.0630000000000002</v>
      </c>
      <c r="K1676">
        <v>-49081482.528999999</v>
      </c>
      <c r="L1676">
        <f t="shared" si="62"/>
        <v>-4.9081482528999999E-2</v>
      </c>
    </row>
    <row r="1677" spans="10:12" x14ac:dyDescent="0.25">
      <c r="J1677">
        <v>-2.0640000000000001</v>
      </c>
      <c r="K1677">
        <v>-48732211.061999999</v>
      </c>
      <c r="L1677">
        <f t="shared" si="62"/>
        <v>-4.8732211062E-2</v>
      </c>
    </row>
    <row r="1678" spans="10:12" x14ac:dyDescent="0.25">
      <c r="J1678">
        <v>-2.0649999999999999</v>
      </c>
      <c r="K1678">
        <v>-50390154.193999998</v>
      </c>
      <c r="L1678">
        <f t="shared" si="62"/>
        <v>-5.0390154194000003E-2</v>
      </c>
    </row>
    <row r="1679" spans="10:12" x14ac:dyDescent="0.25">
      <c r="J1679">
        <v>-2.0659999999999998</v>
      </c>
      <c r="K1679">
        <v>-49517470.645999998</v>
      </c>
      <c r="L1679">
        <f t="shared" si="62"/>
        <v>-4.9517470645999997E-2</v>
      </c>
    </row>
    <row r="1680" spans="10:12" x14ac:dyDescent="0.25">
      <c r="J1680">
        <v>-2.0670000000000002</v>
      </c>
      <c r="K1680">
        <v>-48644928.560999997</v>
      </c>
      <c r="L1680">
        <f t="shared" si="62"/>
        <v>-4.8644928561E-2</v>
      </c>
    </row>
    <row r="1681" spans="10:12" x14ac:dyDescent="0.25">
      <c r="J1681">
        <v>-2.0680000000000001</v>
      </c>
      <c r="K1681">
        <v>-48950346.583999999</v>
      </c>
      <c r="L1681">
        <f t="shared" si="62"/>
        <v>-4.8950346584E-2</v>
      </c>
    </row>
    <row r="1682" spans="10:12" x14ac:dyDescent="0.25">
      <c r="J1682">
        <v>-2.069</v>
      </c>
      <c r="K1682">
        <v>-49299193.662</v>
      </c>
      <c r="L1682">
        <f t="shared" si="62"/>
        <v>-4.9299193662000002E-2</v>
      </c>
    </row>
    <row r="1683" spans="10:12" x14ac:dyDescent="0.25">
      <c r="J1683">
        <v>-2.0699999999999998</v>
      </c>
      <c r="K1683">
        <v>-50128448.153999999</v>
      </c>
      <c r="L1683">
        <f t="shared" si="62"/>
        <v>-5.0128448153999999E-2</v>
      </c>
    </row>
    <row r="1684" spans="10:12" x14ac:dyDescent="0.25">
      <c r="J1684">
        <v>-2.0710000000000002</v>
      </c>
      <c r="K1684">
        <v>-49256330.457000002</v>
      </c>
      <c r="L1684">
        <f t="shared" si="62"/>
        <v>-4.9256330457000008E-2</v>
      </c>
    </row>
    <row r="1685" spans="10:12" x14ac:dyDescent="0.25">
      <c r="J1685">
        <v>-2.0720000000000001</v>
      </c>
      <c r="K1685">
        <v>-49124204.272</v>
      </c>
      <c r="L1685">
        <f t="shared" si="62"/>
        <v>-4.9124204272000004E-2</v>
      </c>
    </row>
    <row r="1686" spans="10:12" x14ac:dyDescent="0.25">
      <c r="J1686">
        <v>-2.073</v>
      </c>
      <c r="K1686">
        <v>-49169472.343999997</v>
      </c>
      <c r="L1686">
        <f t="shared" si="62"/>
        <v>-4.9169472344000001E-2</v>
      </c>
    </row>
    <row r="1687" spans="10:12" x14ac:dyDescent="0.25">
      <c r="J1687">
        <v>-2.0739999999999998</v>
      </c>
      <c r="K1687">
        <v>-49256188.994000003</v>
      </c>
      <c r="L1687">
        <f t="shared" si="62"/>
        <v>-4.9256188994000007E-2</v>
      </c>
    </row>
    <row r="1688" spans="10:12" x14ac:dyDescent="0.25">
      <c r="J1688">
        <v>-2.0750000000000002</v>
      </c>
      <c r="K1688">
        <v>-49604187.296999998</v>
      </c>
      <c r="L1688">
        <f t="shared" si="62"/>
        <v>-4.9604187297000002E-2</v>
      </c>
    </row>
    <row r="1689" spans="10:12" x14ac:dyDescent="0.25">
      <c r="J1689">
        <v>-2.0760000000000001</v>
      </c>
      <c r="K1689">
        <v>-48949780.733000003</v>
      </c>
      <c r="L1689">
        <f t="shared" si="62"/>
        <v>-4.8949780733000006E-2</v>
      </c>
    </row>
    <row r="1690" spans="10:12" x14ac:dyDescent="0.25">
      <c r="J1690">
        <v>-2.077</v>
      </c>
      <c r="K1690">
        <v>-49125477.436999999</v>
      </c>
      <c r="L1690">
        <f t="shared" si="62"/>
        <v>-4.9125477436999999E-2</v>
      </c>
    </row>
    <row r="1691" spans="10:12" x14ac:dyDescent="0.25">
      <c r="J1691">
        <v>-2.0779999999999998</v>
      </c>
      <c r="K1691">
        <v>-48121092.092</v>
      </c>
      <c r="L1691">
        <f t="shared" si="62"/>
        <v>-4.8121092092000002E-2</v>
      </c>
    </row>
    <row r="1692" spans="10:12" x14ac:dyDescent="0.25">
      <c r="J1692">
        <v>-2.0790000000000002</v>
      </c>
      <c r="K1692">
        <v>-50214316.027999997</v>
      </c>
      <c r="L1692">
        <f t="shared" si="62"/>
        <v>-5.0214316028E-2</v>
      </c>
    </row>
    <row r="1693" spans="10:12" x14ac:dyDescent="0.25">
      <c r="J1693">
        <v>-2.08</v>
      </c>
      <c r="K1693">
        <v>-49343471.494999997</v>
      </c>
      <c r="L1693">
        <f t="shared" si="62"/>
        <v>-4.9343471494999999E-2</v>
      </c>
    </row>
    <row r="1694" spans="10:12" x14ac:dyDescent="0.25">
      <c r="J1694">
        <v>-2.081</v>
      </c>
      <c r="K1694">
        <v>-48992926.864</v>
      </c>
      <c r="L1694">
        <f t="shared" si="62"/>
        <v>-4.8992926864000003E-2</v>
      </c>
    </row>
    <row r="1695" spans="10:12" x14ac:dyDescent="0.25">
      <c r="J1695">
        <v>-2.0819999999999999</v>
      </c>
      <c r="K1695">
        <v>-49821332.579000004</v>
      </c>
      <c r="L1695">
        <f t="shared" si="62"/>
        <v>-4.9821332579000004E-2</v>
      </c>
    </row>
    <row r="1696" spans="10:12" x14ac:dyDescent="0.25">
      <c r="J1696">
        <v>-2.0830000000000002</v>
      </c>
      <c r="K1696">
        <v>-48951336.822999999</v>
      </c>
      <c r="L1696">
        <f t="shared" si="62"/>
        <v>-4.8951336823E-2</v>
      </c>
    </row>
    <row r="1697" spans="10:12" x14ac:dyDescent="0.25">
      <c r="J1697">
        <v>-2.0840000000000001</v>
      </c>
      <c r="K1697">
        <v>-49998585.373000003</v>
      </c>
      <c r="L1697">
        <f t="shared" si="62"/>
        <v>-4.9998585373000004E-2</v>
      </c>
    </row>
    <row r="1698" spans="10:12" x14ac:dyDescent="0.25">
      <c r="J1698">
        <v>-2.085</v>
      </c>
      <c r="K1698">
        <v>-49123214.033</v>
      </c>
      <c r="L1698">
        <f t="shared" si="62"/>
        <v>-4.9123214033000004E-2</v>
      </c>
    </row>
    <row r="1699" spans="10:12" x14ac:dyDescent="0.25">
      <c r="J1699">
        <v>-2.0859999999999999</v>
      </c>
      <c r="K1699">
        <v>-50171735.748000003</v>
      </c>
      <c r="L1699">
        <f t="shared" si="62"/>
        <v>-5.0171735748000004E-2</v>
      </c>
    </row>
    <row r="1700" spans="10:12" x14ac:dyDescent="0.25">
      <c r="J1700">
        <v>-2.0870000000000002</v>
      </c>
      <c r="K1700">
        <v>-49082189.843000002</v>
      </c>
      <c r="L1700">
        <f t="shared" si="62"/>
        <v>-4.9082189843000008E-2</v>
      </c>
    </row>
    <row r="1701" spans="10:12" x14ac:dyDescent="0.25">
      <c r="J1701">
        <v>-2.0880000000000001</v>
      </c>
      <c r="K1701">
        <v>-50084594.708999999</v>
      </c>
      <c r="L1701">
        <f t="shared" si="62"/>
        <v>-5.0084594709000001E-2</v>
      </c>
    </row>
    <row r="1702" spans="10:12" x14ac:dyDescent="0.25">
      <c r="J1702">
        <v>-2.089</v>
      </c>
      <c r="K1702">
        <v>-50215589.192000002</v>
      </c>
      <c r="L1702">
        <f t="shared" si="62"/>
        <v>-5.0215589192000004E-2</v>
      </c>
    </row>
    <row r="1703" spans="10:12" x14ac:dyDescent="0.25">
      <c r="J1703">
        <v>-2.09</v>
      </c>
      <c r="K1703">
        <v>-48994200.027999997</v>
      </c>
      <c r="L1703">
        <f t="shared" si="62"/>
        <v>-4.8994200028E-2</v>
      </c>
    </row>
    <row r="1704" spans="10:12" x14ac:dyDescent="0.25">
      <c r="J1704">
        <v>-2.0910000000000002</v>
      </c>
      <c r="K1704">
        <v>-50782147.403999999</v>
      </c>
      <c r="L1704">
        <f t="shared" si="62"/>
        <v>-5.0782147404E-2</v>
      </c>
    </row>
    <row r="1705" spans="10:12" x14ac:dyDescent="0.25">
      <c r="J1705">
        <v>-2.0920000000000001</v>
      </c>
      <c r="K1705">
        <v>-48908049.229000002</v>
      </c>
      <c r="L1705">
        <f t="shared" si="62"/>
        <v>-4.8908049229000009E-2</v>
      </c>
    </row>
    <row r="1706" spans="10:12" x14ac:dyDescent="0.25">
      <c r="J1706">
        <v>-2.093</v>
      </c>
      <c r="K1706">
        <v>-49691469.798</v>
      </c>
      <c r="L1706">
        <f t="shared" si="62"/>
        <v>-4.9691469798000001E-2</v>
      </c>
    </row>
    <row r="1707" spans="10:12" x14ac:dyDescent="0.25">
      <c r="J1707">
        <v>-2.0939999999999999</v>
      </c>
      <c r="K1707">
        <v>-50215589.192000002</v>
      </c>
      <c r="L1707">
        <f t="shared" si="62"/>
        <v>-5.0215589192000004E-2</v>
      </c>
    </row>
    <row r="1708" spans="10:12" x14ac:dyDescent="0.25">
      <c r="J1708">
        <v>-2.0950000000000002</v>
      </c>
      <c r="K1708">
        <v>-49692035.648999996</v>
      </c>
      <c r="L1708">
        <f t="shared" si="62"/>
        <v>-4.9692035649000002E-2</v>
      </c>
    </row>
    <row r="1709" spans="10:12" x14ac:dyDescent="0.25">
      <c r="J1709">
        <v>-2.0960000000000001</v>
      </c>
      <c r="K1709">
        <v>-48208233.130999997</v>
      </c>
      <c r="L1709">
        <f t="shared" si="62"/>
        <v>-4.8208233130999999E-2</v>
      </c>
    </row>
    <row r="1710" spans="10:12" x14ac:dyDescent="0.25">
      <c r="J1710">
        <v>-2.097</v>
      </c>
      <c r="K1710">
        <v>-49429339.369000003</v>
      </c>
      <c r="L1710">
        <f t="shared" si="62"/>
        <v>-4.9429339369000007E-2</v>
      </c>
    </row>
    <row r="1711" spans="10:12" x14ac:dyDescent="0.25">
      <c r="J1711">
        <v>-2.0979999999999999</v>
      </c>
      <c r="K1711">
        <v>-48296505.870999999</v>
      </c>
      <c r="L1711">
        <f t="shared" si="62"/>
        <v>-4.8296505871000005E-2</v>
      </c>
    </row>
    <row r="1712" spans="10:12" x14ac:dyDescent="0.25">
      <c r="J1712">
        <v>-2.0990000000000002</v>
      </c>
      <c r="K1712">
        <v>-47597255.623000003</v>
      </c>
      <c r="L1712">
        <f t="shared" si="62"/>
        <v>-4.7597255623000004E-2</v>
      </c>
    </row>
    <row r="1713" spans="10:12" x14ac:dyDescent="0.25">
      <c r="J1713">
        <v>-2.1</v>
      </c>
      <c r="K1713">
        <v>-48425944.263999999</v>
      </c>
      <c r="L1713">
        <f t="shared" si="62"/>
        <v>-4.8425944264000001E-2</v>
      </c>
    </row>
    <row r="1714" spans="10:12" x14ac:dyDescent="0.25">
      <c r="J1714">
        <v>-2.101</v>
      </c>
      <c r="K1714">
        <v>-47946102.702</v>
      </c>
      <c r="L1714">
        <f t="shared" si="62"/>
        <v>-4.7946102702000004E-2</v>
      </c>
    </row>
    <row r="1715" spans="10:12" x14ac:dyDescent="0.25">
      <c r="J1715">
        <v>-2.1019999999999999</v>
      </c>
      <c r="K1715">
        <v>-47946527.090000004</v>
      </c>
      <c r="L1715">
        <f t="shared" si="62"/>
        <v>-4.7946527090000003E-2</v>
      </c>
    </row>
    <row r="1716" spans="10:12" x14ac:dyDescent="0.25">
      <c r="J1716">
        <v>-2.1030000000000002</v>
      </c>
      <c r="K1716">
        <v>-47989814.684</v>
      </c>
      <c r="L1716">
        <f t="shared" si="62"/>
        <v>-4.7989814684000001E-2</v>
      </c>
    </row>
    <row r="1717" spans="10:12" x14ac:dyDescent="0.25">
      <c r="J1717">
        <v>-2.1040000000000001</v>
      </c>
      <c r="K1717">
        <v>-47595982.458999999</v>
      </c>
      <c r="L1717">
        <f t="shared" si="62"/>
        <v>-4.7595982459E-2</v>
      </c>
    </row>
    <row r="1718" spans="10:12" x14ac:dyDescent="0.25">
      <c r="J1718">
        <v>-2.105</v>
      </c>
      <c r="K1718">
        <v>-49211769.699000001</v>
      </c>
      <c r="L1718">
        <f t="shared" si="62"/>
        <v>-4.9211769699000006E-2</v>
      </c>
    </row>
    <row r="1719" spans="10:12" x14ac:dyDescent="0.25">
      <c r="J1719">
        <v>-2.1059999999999999</v>
      </c>
      <c r="K1719">
        <v>-48339934.927000001</v>
      </c>
      <c r="L1719">
        <f t="shared" si="62"/>
        <v>-4.8339934927000006E-2</v>
      </c>
    </row>
    <row r="1720" spans="10:12" x14ac:dyDescent="0.25">
      <c r="J1720">
        <v>-2.1070000000000002</v>
      </c>
      <c r="K1720">
        <v>-49604328.759000003</v>
      </c>
      <c r="L1720">
        <f t="shared" si="62"/>
        <v>-4.9604328759000005E-2</v>
      </c>
    </row>
    <row r="1721" spans="10:12" x14ac:dyDescent="0.25">
      <c r="J1721">
        <v>-2.1080000000000001</v>
      </c>
      <c r="K1721">
        <v>-50784410.807999998</v>
      </c>
      <c r="L1721">
        <f t="shared" si="62"/>
        <v>-5.0784410808000002E-2</v>
      </c>
    </row>
    <row r="1722" spans="10:12" x14ac:dyDescent="0.25">
      <c r="J1722">
        <v>-2.109</v>
      </c>
      <c r="K1722">
        <v>-48995331.729999997</v>
      </c>
      <c r="L1722">
        <f t="shared" si="62"/>
        <v>-4.8995331730000001E-2</v>
      </c>
    </row>
    <row r="1723" spans="10:12" x14ac:dyDescent="0.25">
      <c r="J1723">
        <v>-2.11</v>
      </c>
      <c r="K1723">
        <v>-48775498.656000003</v>
      </c>
      <c r="L1723">
        <f t="shared" si="62"/>
        <v>-4.8775498656000005E-2</v>
      </c>
    </row>
    <row r="1724" spans="10:12" x14ac:dyDescent="0.25">
      <c r="J1724">
        <v>-2.1110000000000002</v>
      </c>
      <c r="K1724">
        <v>-48909180.931000002</v>
      </c>
      <c r="L1724">
        <f t="shared" si="62"/>
        <v>-4.8909180931000003E-2</v>
      </c>
    </row>
    <row r="1725" spans="10:12" x14ac:dyDescent="0.25">
      <c r="J1725">
        <v>-2.1120000000000001</v>
      </c>
      <c r="K1725">
        <v>-48295515.631999999</v>
      </c>
      <c r="L1725">
        <f t="shared" si="62"/>
        <v>-4.8295515632000005E-2</v>
      </c>
    </row>
    <row r="1726" spans="10:12" x14ac:dyDescent="0.25">
      <c r="J1726">
        <v>-2.113</v>
      </c>
      <c r="K1726">
        <v>-48515631.630999997</v>
      </c>
      <c r="L1726">
        <f t="shared" si="62"/>
        <v>-4.8515631630999999E-2</v>
      </c>
    </row>
    <row r="1727" spans="10:12" x14ac:dyDescent="0.25">
      <c r="J1727">
        <v>-2.1139999999999999</v>
      </c>
      <c r="K1727">
        <v>-49647333.428000003</v>
      </c>
      <c r="L1727">
        <f t="shared" si="62"/>
        <v>-4.9647333428000005E-2</v>
      </c>
    </row>
    <row r="1728" spans="10:12" x14ac:dyDescent="0.25">
      <c r="J1728">
        <v>-2.1150000000000002</v>
      </c>
      <c r="K1728">
        <v>-47989814.684</v>
      </c>
      <c r="L1728">
        <f t="shared" si="62"/>
        <v>-4.7989814684000001E-2</v>
      </c>
    </row>
    <row r="1729" spans="10:12" x14ac:dyDescent="0.25">
      <c r="J1729">
        <v>-2.1160000000000001</v>
      </c>
      <c r="K1729">
        <v>-49953741.689000003</v>
      </c>
      <c r="L1729">
        <f t="shared" si="62"/>
        <v>-4.9953741689000006E-2</v>
      </c>
    </row>
    <row r="1730" spans="10:12" x14ac:dyDescent="0.25">
      <c r="J1730">
        <v>-2.117</v>
      </c>
      <c r="K1730">
        <v>-49430471.071000002</v>
      </c>
      <c r="L1730">
        <f t="shared" si="62"/>
        <v>-4.9430471071000008E-2</v>
      </c>
    </row>
    <row r="1731" spans="10:12" x14ac:dyDescent="0.25">
      <c r="J1731">
        <v>-2.1179999999999999</v>
      </c>
      <c r="K1731">
        <v>-49865044.560999997</v>
      </c>
      <c r="L1731">
        <f t="shared" si="62"/>
        <v>-4.9865044561000001E-2</v>
      </c>
    </row>
    <row r="1732" spans="10:12" x14ac:dyDescent="0.25">
      <c r="J1732">
        <v>-2.1190000000000002</v>
      </c>
      <c r="K1732">
        <v>-50565850.898000002</v>
      </c>
      <c r="L1732">
        <f t="shared" si="62"/>
        <v>-5.0565850898000003E-2</v>
      </c>
    </row>
    <row r="1733" spans="10:12" x14ac:dyDescent="0.25">
      <c r="J1733">
        <v>-2.12</v>
      </c>
      <c r="K1733">
        <v>-50520865.751999997</v>
      </c>
      <c r="L1733">
        <f t="shared" ref="L1733:L1796" si="63">K1733*10^-9</f>
        <v>-5.0520865752000002E-2</v>
      </c>
    </row>
    <row r="1734" spans="10:12" x14ac:dyDescent="0.25">
      <c r="J1734">
        <v>-2.121</v>
      </c>
      <c r="K1734">
        <v>-49779318.149999999</v>
      </c>
      <c r="L1734">
        <f t="shared" si="63"/>
        <v>-4.9779318150000001E-2</v>
      </c>
    </row>
    <row r="1735" spans="10:12" x14ac:dyDescent="0.25">
      <c r="J1735">
        <v>-2.1219999999999999</v>
      </c>
      <c r="K1735">
        <v>-50172584.523999996</v>
      </c>
      <c r="L1735">
        <f t="shared" si="63"/>
        <v>-5.0172584524000002E-2</v>
      </c>
    </row>
    <row r="1736" spans="10:12" x14ac:dyDescent="0.25">
      <c r="J1736">
        <v>-2.1230000000000002</v>
      </c>
      <c r="K1736">
        <v>-49299759.512999997</v>
      </c>
      <c r="L1736">
        <f t="shared" si="63"/>
        <v>-4.9299759513000002E-2</v>
      </c>
    </row>
    <row r="1737" spans="10:12" x14ac:dyDescent="0.25">
      <c r="J1737">
        <v>-2.1240000000000001</v>
      </c>
      <c r="K1737">
        <v>-49866459.188000001</v>
      </c>
      <c r="L1737">
        <f t="shared" si="63"/>
        <v>-4.9866459188000006E-2</v>
      </c>
    </row>
    <row r="1738" spans="10:12" x14ac:dyDescent="0.25">
      <c r="J1738">
        <v>-2.125</v>
      </c>
      <c r="K1738">
        <v>-50739991.512000002</v>
      </c>
      <c r="L1738">
        <f t="shared" si="63"/>
        <v>-5.0739991512000003E-2</v>
      </c>
    </row>
    <row r="1739" spans="10:12" x14ac:dyDescent="0.25">
      <c r="J1739">
        <v>-2.1259999999999999</v>
      </c>
      <c r="K1739">
        <v>-48470363.559</v>
      </c>
      <c r="L1739">
        <f t="shared" si="63"/>
        <v>-4.8470363559000001E-2</v>
      </c>
    </row>
    <row r="1740" spans="10:12" x14ac:dyDescent="0.25">
      <c r="J1740">
        <v>-2.1269999999999998</v>
      </c>
      <c r="K1740">
        <v>-51217286.744999997</v>
      </c>
      <c r="L1740">
        <f t="shared" si="63"/>
        <v>-5.1217286745E-2</v>
      </c>
    </row>
    <row r="1741" spans="10:12" x14ac:dyDescent="0.25">
      <c r="J1741">
        <v>-2.1280000000000001</v>
      </c>
      <c r="K1741">
        <v>-51263262.130000003</v>
      </c>
      <c r="L1741">
        <f t="shared" si="63"/>
        <v>-5.1263262130000008E-2</v>
      </c>
    </row>
    <row r="1742" spans="10:12" x14ac:dyDescent="0.25">
      <c r="J1742">
        <v>-2.129</v>
      </c>
      <c r="K1742">
        <v>-51175838.167000003</v>
      </c>
      <c r="L1742">
        <f t="shared" si="63"/>
        <v>-5.1175838167000005E-2</v>
      </c>
    </row>
    <row r="1743" spans="10:12" x14ac:dyDescent="0.25">
      <c r="J1743">
        <v>-2.13</v>
      </c>
      <c r="K1743">
        <v>-50217145.281999998</v>
      </c>
      <c r="L1743">
        <f t="shared" si="63"/>
        <v>-5.0217145281999997E-2</v>
      </c>
    </row>
    <row r="1744" spans="10:12" x14ac:dyDescent="0.25">
      <c r="J1744">
        <v>-2.1309999999999998</v>
      </c>
      <c r="K1744">
        <v>-50172301.598999999</v>
      </c>
      <c r="L1744">
        <f t="shared" si="63"/>
        <v>-5.0172301599000005E-2</v>
      </c>
    </row>
    <row r="1745" spans="10:12" x14ac:dyDescent="0.25">
      <c r="J1745">
        <v>-2.1320000000000001</v>
      </c>
      <c r="K1745">
        <v>-50653133.398999996</v>
      </c>
      <c r="L1745">
        <f t="shared" si="63"/>
        <v>-5.0653133399000003E-2</v>
      </c>
    </row>
    <row r="1746" spans="10:12" x14ac:dyDescent="0.25">
      <c r="J1746">
        <v>-2.133</v>
      </c>
      <c r="K1746">
        <v>-49168057.717</v>
      </c>
      <c r="L1746">
        <f t="shared" si="63"/>
        <v>-4.9168057717000002E-2</v>
      </c>
    </row>
    <row r="1747" spans="10:12" x14ac:dyDescent="0.25">
      <c r="J1747">
        <v>-2.1339999999999999</v>
      </c>
      <c r="K1747">
        <v>-50783703.494000003</v>
      </c>
      <c r="L1747">
        <f t="shared" si="63"/>
        <v>-5.0783703494000007E-2</v>
      </c>
    </row>
    <row r="1748" spans="10:12" x14ac:dyDescent="0.25">
      <c r="J1748">
        <v>-2.1349999999999998</v>
      </c>
      <c r="K1748">
        <v>-50696562.456</v>
      </c>
      <c r="L1748">
        <f t="shared" si="63"/>
        <v>-5.0696562456000002E-2</v>
      </c>
    </row>
    <row r="1749" spans="10:12" x14ac:dyDescent="0.25">
      <c r="J1749">
        <v>-2.1360000000000001</v>
      </c>
      <c r="K1749">
        <v>-50477719.620999999</v>
      </c>
      <c r="L1749">
        <f t="shared" si="63"/>
        <v>-5.0477719621000006E-2</v>
      </c>
    </row>
    <row r="1750" spans="10:12" x14ac:dyDescent="0.25">
      <c r="J1750">
        <v>-2.137</v>
      </c>
      <c r="K1750">
        <v>-50564011.883000001</v>
      </c>
      <c r="L1750">
        <f t="shared" si="63"/>
        <v>-5.0564011883000005E-2</v>
      </c>
    </row>
    <row r="1751" spans="10:12" x14ac:dyDescent="0.25">
      <c r="J1751">
        <v>-2.1379999999999999</v>
      </c>
      <c r="K1751">
        <v>-51396095.629000001</v>
      </c>
      <c r="L1751">
        <f t="shared" si="63"/>
        <v>-5.1396095629000001E-2</v>
      </c>
    </row>
    <row r="1752" spans="10:12" x14ac:dyDescent="0.25">
      <c r="J1752">
        <v>-2.1389999999999998</v>
      </c>
      <c r="K1752">
        <v>-52047814.401000001</v>
      </c>
      <c r="L1752">
        <f t="shared" si="63"/>
        <v>-5.2047814401000002E-2</v>
      </c>
    </row>
    <row r="1753" spans="10:12" x14ac:dyDescent="0.25">
      <c r="J1753">
        <v>-2.14</v>
      </c>
      <c r="K1753">
        <v>-51742962.229000002</v>
      </c>
      <c r="L1753">
        <f t="shared" si="63"/>
        <v>-5.1742962229000003E-2</v>
      </c>
    </row>
    <row r="1754" spans="10:12" x14ac:dyDescent="0.25">
      <c r="J1754">
        <v>-2.141</v>
      </c>
      <c r="K1754">
        <v>-52223652.568000004</v>
      </c>
      <c r="L1754">
        <f t="shared" si="63"/>
        <v>-5.2223652568000004E-2</v>
      </c>
    </row>
    <row r="1755" spans="10:12" x14ac:dyDescent="0.25">
      <c r="J1755">
        <v>-2.1419999999999999</v>
      </c>
      <c r="K1755">
        <v>-52135521.289999999</v>
      </c>
      <c r="L1755">
        <f t="shared" si="63"/>
        <v>-5.213552129E-2</v>
      </c>
    </row>
    <row r="1756" spans="10:12" x14ac:dyDescent="0.25">
      <c r="J1756">
        <v>-2.1429999999999998</v>
      </c>
      <c r="K1756">
        <v>-51307964.351000004</v>
      </c>
      <c r="L1756">
        <f t="shared" si="63"/>
        <v>-5.1307964351000004E-2</v>
      </c>
    </row>
    <row r="1757" spans="10:12" x14ac:dyDescent="0.25">
      <c r="J1757">
        <v>-2.1440000000000001</v>
      </c>
      <c r="K1757">
        <v>-51525958.409999996</v>
      </c>
      <c r="L1757">
        <f t="shared" si="63"/>
        <v>-5.1525958410000003E-2</v>
      </c>
    </row>
    <row r="1758" spans="10:12" x14ac:dyDescent="0.25">
      <c r="J1758">
        <v>-2.145</v>
      </c>
      <c r="K1758">
        <v>-51306408.261</v>
      </c>
      <c r="L1758">
        <f t="shared" si="63"/>
        <v>-5.1306408261000004E-2</v>
      </c>
    </row>
    <row r="1759" spans="10:12" x14ac:dyDescent="0.25">
      <c r="J1759">
        <v>-2.1459999999999999</v>
      </c>
      <c r="K1759">
        <v>-50828264.251999997</v>
      </c>
      <c r="L1759">
        <f t="shared" si="63"/>
        <v>-5.0828264252000002E-2</v>
      </c>
    </row>
    <row r="1760" spans="10:12" x14ac:dyDescent="0.25">
      <c r="J1760">
        <v>-2.1469999999999998</v>
      </c>
      <c r="K1760">
        <v>-51308105.814000003</v>
      </c>
      <c r="L1760">
        <f t="shared" si="63"/>
        <v>-5.1308105814000006E-2</v>
      </c>
    </row>
    <row r="1761" spans="10:12" x14ac:dyDescent="0.25">
      <c r="J1761">
        <v>-2.1480000000000001</v>
      </c>
      <c r="K1761">
        <v>-51917810.156999998</v>
      </c>
      <c r="L1761">
        <f t="shared" si="63"/>
        <v>-5.1917810156999998E-2</v>
      </c>
    </row>
    <row r="1762" spans="10:12" x14ac:dyDescent="0.25">
      <c r="J1762">
        <v>-2.149</v>
      </c>
      <c r="K1762">
        <v>-51308530.202</v>
      </c>
      <c r="L1762">
        <f t="shared" si="63"/>
        <v>-5.1308530202000005E-2</v>
      </c>
    </row>
    <row r="1763" spans="10:12" x14ac:dyDescent="0.25">
      <c r="J1763">
        <v>-2.15</v>
      </c>
      <c r="K1763">
        <v>-51612675.060000002</v>
      </c>
      <c r="L1763">
        <f t="shared" si="63"/>
        <v>-5.1612675060000009E-2</v>
      </c>
    </row>
    <row r="1764" spans="10:12" x14ac:dyDescent="0.25">
      <c r="J1764">
        <v>-2.1509999999999998</v>
      </c>
      <c r="K1764">
        <v>-50652709.011</v>
      </c>
      <c r="L1764">
        <f t="shared" si="63"/>
        <v>-5.0652709011000004E-2</v>
      </c>
    </row>
    <row r="1765" spans="10:12" x14ac:dyDescent="0.25">
      <c r="J1765">
        <v>-2.1520000000000001</v>
      </c>
      <c r="K1765">
        <v>-50870561.607000001</v>
      </c>
      <c r="L1765">
        <f t="shared" si="63"/>
        <v>-5.0870561607000001E-2</v>
      </c>
    </row>
    <row r="1766" spans="10:12" x14ac:dyDescent="0.25">
      <c r="J1766">
        <v>-2.153</v>
      </c>
      <c r="K1766">
        <v>-50784835.196000002</v>
      </c>
      <c r="L1766">
        <f t="shared" si="63"/>
        <v>-5.0784835196000008E-2</v>
      </c>
    </row>
    <row r="1767" spans="10:12" x14ac:dyDescent="0.25">
      <c r="J1767">
        <v>-2.1539999999999999</v>
      </c>
      <c r="K1767">
        <v>-48863912.858999997</v>
      </c>
      <c r="L1767">
        <f t="shared" si="63"/>
        <v>-4.8863912858999999E-2</v>
      </c>
    </row>
    <row r="1768" spans="10:12" x14ac:dyDescent="0.25">
      <c r="J1768">
        <v>-2.1549999999999998</v>
      </c>
      <c r="K1768">
        <v>-49779742.538000003</v>
      </c>
      <c r="L1768">
        <f t="shared" si="63"/>
        <v>-4.9779742538000007E-2</v>
      </c>
    </row>
    <row r="1769" spans="10:12" x14ac:dyDescent="0.25">
      <c r="J1769">
        <v>-2.1560000000000001</v>
      </c>
      <c r="K1769">
        <v>-49867449.427000001</v>
      </c>
      <c r="L1769">
        <f t="shared" si="63"/>
        <v>-4.9867449427000006E-2</v>
      </c>
    </row>
    <row r="1770" spans="10:12" x14ac:dyDescent="0.25">
      <c r="J1770">
        <v>-2.157</v>
      </c>
      <c r="K1770">
        <v>-49386193.237999998</v>
      </c>
      <c r="L1770">
        <f t="shared" si="63"/>
        <v>-4.9386193238000003E-2</v>
      </c>
    </row>
    <row r="1771" spans="10:12" x14ac:dyDescent="0.25">
      <c r="J1771">
        <v>-2.1579999999999999</v>
      </c>
      <c r="K1771">
        <v>-48601216.579000004</v>
      </c>
      <c r="L1771">
        <f t="shared" si="63"/>
        <v>-4.8601216579000003E-2</v>
      </c>
    </row>
    <row r="1772" spans="10:12" x14ac:dyDescent="0.25">
      <c r="J1772">
        <v>-2.1589999999999998</v>
      </c>
      <c r="K1772">
        <v>-49431885.697999999</v>
      </c>
      <c r="L1772">
        <f t="shared" si="63"/>
        <v>-4.9431885698E-2</v>
      </c>
    </row>
    <row r="1773" spans="10:12" x14ac:dyDescent="0.25">
      <c r="J1773">
        <v>-2.16</v>
      </c>
      <c r="K1773">
        <v>-51000424.387999997</v>
      </c>
      <c r="L1773">
        <f t="shared" si="63"/>
        <v>-5.1000424388000003E-2</v>
      </c>
    </row>
    <row r="1774" spans="10:12" x14ac:dyDescent="0.25">
      <c r="J1774">
        <v>-2.161</v>
      </c>
      <c r="K1774">
        <v>-50129862.781000003</v>
      </c>
      <c r="L1774">
        <f t="shared" si="63"/>
        <v>-5.0129862781000005E-2</v>
      </c>
    </row>
    <row r="1775" spans="10:12" x14ac:dyDescent="0.25">
      <c r="J1775">
        <v>-2.1619999999999999</v>
      </c>
      <c r="K1775">
        <v>-51001131.702</v>
      </c>
      <c r="L1775">
        <f t="shared" si="63"/>
        <v>-5.1001131702000005E-2</v>
      </c>
    </row>
    <row r="1776" spans="10:12" x14ac:dyDescent="0.25">
      <c r="J1776">
        <v>-2.1629999999999998</v>
      </c>
      <c r="K1776">
        <v>-50391851.747000001</v>
      </c>
      <c r="L1776">
        <f t="shared" si="63"/>
        <v>-5.0391851747000005E-2</v>
      </c>
    </row>
    <row r="1777" spans="10:12" x14ac:dyDescent="0.25">
      <c r="J1777">
        <v>-2.1640000000000001</v>
      </c>
      <c r="K1777">
        <v>-51000848.776000001</v>
      </c>
      <c r="L1777">
        <f t="shared" si="63"/>
        <v>-5.1000848776000002E-2</v>
      </c>
    </row>
    <row r="1778" spans="10:12" x14ac:dyDescent="0.25">
      <c r="J1778">
        <v>-2.165</v>
      </c>
      <c r="K1778">
        <v>-50434573.490000002</v>
      </c>
      <c r="L1778">
        <f t="shared" si="63"/>
        <v>-5.0434573490000002E-2</v>
      </c>
    </row>
    <row r="1779" spans="10:12" x14ac:dyDescent="0.25">
      <c r="J1779">
        <v>-2.1659999999999999</v>
      </c>
      <c r="K1779">
        <v>-52789644.928999998</v>
      </c>
      <c r="L1779">
        <f t="shared" si="63"/>
        <v>-5.2789644928999999E-2</v>
      </c>
    </row>
    <row r="1780" spans="10:12" x14ac:dyDescent="0.25">
      <c r="J1780">
        <v>-2.1669999999999998</v>
      </c>
      <c r="K1780">
        <v>-50259584.100000001</v>
      </c>
      <c r="L1780">
        <f t="shared" si="63"/>
        <v>-5.0259584100000004E-2</v>
      </c>
    </row>
    <row r="1781" spans="10:12" x14ac:dyDescent="0.25">
      <c r="J1781">
        <v>-2.1680000000000001</v>
      </c>
      <c r="K1781">
        <v>-51743528.079999998</v>
      </c>
      <c r="L1781">
        <f t="shared" si="63"/>
        <v>-5.1743528080000004E-2</v>
      </c>
    </row>
    <row r="1782" spans="10:12" x14ac:dyDescent="0.25">
      <c r="J1782">
        <v>-2.169</v>
      </c>
      <c r="K1782">
        <v>-51655821.191</v>
      </c>
      <c r="L1782">
        <f t="shared" si="63"/>
        <v>-5.1655821191000005E-2</v>
      </c>
    </row>
    <row r="1783" spans="10:12" x14ac:dyDescent="0.25">
      <c r="J1783">
        <v>-2.17</v>
      </c>
      <c r="K1783">
        <v>-51088131.277000003</v>
      </c>
      <c r="L1783">
        <f t="shared" si="63"/>
        <v>-5.1088131277000008E-2</v>
      </c>
    </row>
    <row r="1784" spans="10:12" x14ac:dyDescent="0.25">
      <c r="J1784">
        <v>-2.1709999999999998</v>
      </c>
      <c r="K1784">
        <v>-52878766.445</v>
      </c>
      <c r="L1784">
        <f t="shared" si="63"/>
        <v>-5.2878766445000003E-2</v>
      </c>
    </row>
    <row r="1785" spans="10:12" x14ac:dyDescent="0.25">
      <c r="J1785">
        <v>-2.1720000000000002</v>
      </c>
      <c r="K1785">
        <v>-50651294.384000003</v>
      </c>
      <c r="L1785">
        <f t="shared" si="63"/>
        <v>-5.0651294384000005E-2</v>
      </c>
    </row>
    <row r="1786" spans="10:12" x14ac:dyDescent="0.25">
      <c r="J1786">
        <v>-2.173</v>
      </c>
      <c r="K1786">
        <v>-50392276.134999998</v>
      </c>
      <c r="L1786">
        <f t="shared" si="63"/>
        <v>-5.0392276135000004E-2</v>
      </c>
    </row>
    <row r="1787" spans="10:12" x14ac:dyDescent="0.25">
      <c r="J1787">
        <v>-2.1739999999999999</v>
      </c>
      <c r="K1787">
        <v>-51088131.277000003</v>
      </c>
      <c r="L1787">
        <f t="shared" si="63"/>
        <v>-5.1088131277000008E-2</v>
      </c>
    </row>
    <row r="1788" spans="10:12" x14ac:dyDescent="0.25">
      <c r="J1788">
        <v>-2.1749999999999998</v>
      </c>
      <c r="K1788">
        <v>-51832649.597000003</v>
      </c>
      <c r="L1788">
        <f t="shared" si="63"/>
        <v>-5.1832649597000006E-2</v>
      </c>
    </row>
    <row r="1789" spans="10:12" x14ac:dyDescent="0.25">
      <c r="J1789">
        <v>-2.1760000000000002</v>
      </c>
      <c r="K1789">
        <v>-50652567.548</v>
      </c>
      <c r="L1789">
        <f t="shared" si="63"/>
        <v>-5.0652567548000002E-2</v>
      </c>
    </row>
    <row r="1790" spans="10:12" x14ac:dyDescent="0.25">
      <c r="J1790">
        <v>-2.177</v>
      </c>
      <c r="K1790">
        <v>-51219408.685999997</v>
      </c>
      <c r="L1790">
        <f t="shared" si="63"/>
        <v>-5.1219408686000001E-2</v>
      </c>
    </row>
    <row r="1791" spans="10:12" x14ac:dyDescent="0.25">
      <c r="J1791">
        <v>-2.1779999999999999</v>
      </c>
      <c r="K1791">
        <v>-51610128.730999999</v>
      </c>
      <c r="L1791">
        <f t="shared" si="63"/>
        <v>-5.1610128731000002E-2</v>
      </c>
    </row>
    <row r="1792" spans="10:12" x14ac:dyDescent="0.25">
      <c r="J1792">
        <v>-2.1789999999999998</v>
      </c>
      <c r="K1792">
        <v>-50565567.972999997</v>
      </c>
      <c r="L1792">
        <f t="shared" si="63"/>
        <v>-5.0565567972999999E-2</v>
      </c>
    </row>
    <row r="1793" spans="10:12" x14ac:dyDescent="0.25">
      <c r="J1793">
        <v>-2.1800000000000002</v>
      </c>
      <c r="K1793">
        <v>-51875654.265000001</v>
      </c>
      <c r="L1793">
        <f t="shared" si="63"/>
        <v>-5.1875654265000001E-2</v>
      </c>
    </row>
    <row r="1794" spans="10:12" x14ac:dyDescent="0.25">
      <c r="J1794">
        <v>-2.181</v>
      </c>
      <c r="K1794">
        <v>-52178667.420999996</v>
      </c>
      <c r="L1794">
        <f t="shared" si="63"/>
        <v>-5.2178667420999997E-2</v>
      </c>
    </row>
    <row r="1795" spans="10:12" x14ac:dyDescent="0.25">
      <c r="J1795">
        <v>-2.1819999999999999</v>
      </c>
      <c r="K1795">
        <v>-52659923.609999999</v>
      </c>
      <c r="L1795">
        <f t="shared" si="63"/>
        <v>-5.2659923609999999E-2</v>
      </c>
    </row>
    <row r="1796" spans="10:12" x14ac:dyDescent="0.25">
      <c r="J1796">
        <v>-2.1829999999999998</v>
      </c>
      <c r="K1796">
        <v>-51351817.795999996</v>
      </c>
      <c r="L1796">
        <f t="shared" si="63"/>
        <v>-5.1351817796000003E-2</v>
      </c>
    </row>
    <row r="1797" spans="10:12" x14ac:dyDescent="0.25">
      <c r="J1797">
        <v>-2.1840000000000002</v>
      </c>
      <c r="K1797">
        <v>-52354222.662</v>
      </c>
      <c r="L1797">
        <f t="shared" ref="L1797:L1860" si="64">K1797*10^-9</f>
        <v>-5.2354222662000002E-2</v>
      </c>
    </row>
    <row r="1798" spans="10:12" x14ac:dyDescent="0.25">
      <c r="J1798">
        <v>-2.1850000000000001</v>
      </c>
      <c r="K1798">
        <v>-52704201.443000004</v>
      </c>
      <c r="L1798">
        <f t="shared" si="64"/>
        <v>-5.2704201443000004E-2</v>
      </c>
    </row>
    <row r="1799" spans="10:12" x14ac:dyDescent="0.25">
      <c r="J1799">
        <v>-2.1859999999999999</v>
      </c>
      <c r="K1799">
        <v>-51787240.061999999</v>
      </c>
      <c r="L1799">
        <f t="shared" si="64"/>
        <v>-5.1787240062000001E-2</v>
      </c>
    </row>
    <row r="1800" spans="10:12" x14ac:dyDescent="0.25">
      <c r="J1800">
        <v>-2.1869999999999998</v>
      </c>
      <c r="K1800">
        <v>-50957136.794</v>
      </c>
      <c r="L1800">
        <f t="shared" si="64"/>
        <v>-5.0957136794000005E-2</v>
      </c>
    </row>
    <row r="1801" spans="10:12" x14ac:dyDescent="0.25">
      <c r="J1801">
        <v>-2.1880000000000002</v>
      </c>
      <c r="K1801">
        <v>-52005799.972000003</v>
      </c>
      <c r="L1801">
        <f t="shared" si="64"/>
        <v>-5.2005799972000007E-2</v>
      </c>
    </row>
    <row r="1802" spans="10:12" x14ac:dyDescent="0.25">
      <c r="J1802">
        <v>-2.1890000000000001</v>
      </c>
      <c r="K1802">
        <v>-51612675.060000002</v>
      </c>
      <c r="L1802">
        <f t="shared" si="64"/>
        <v>-5.1612675060000009E-2</v>
      </c>
    </row>
    <row r="1803" spans="10:12" x14ac:dyDescent="0.25">
      <c r="J1803">
        <v>-2.19</v>
      </c>
      <c r="K1803">
        <v>-51830952.044</v>
      </c>
      <c r="L1803">
        <f t="shared" si="64"/>
        <v>-5.1830952044000005E-2</v>
      </c>
    </row>
    <row r="1804" spans="10:12" x14ac:dyDescent="0.25">
      <c r="J1804">
        <v>-2.1909999999999998</v>
      </c>
      <c r="K1804">
        <v>-51656245.579000004</v>
      </c>
      <c r="L1804">
        <f t="shared" si="64"/>
        <v>-5.1656245579000004E-2</v>
      </c>
    </row>
    <row r="1805" spans="10:12" x14ac:dyDescent="0.25">
      <c r="J1805">
        <v>-2.1920000000000002</v>
      </c>
      <c r="K1805">
        <v>-51309237.516000003</v>
      </c>
      <c r="L1805">
        <f t="shared" si="64"/>
        <v>-5.1309237516000007E-2</v>
      </c>
    </row>
    <row r="1806" spans="10:12" x14ac:dyDescent="0.25">
      <c r="J1806">
        <v>-2.1930000000000001</v>
      </c>
      <c r="K1806">
        <v>-51568680.152999997</v>
      </c>
      <c r="L1806">
        <f t="shared" si="64"/>
        <v>-5.1568680153E-2</v>
      </c>
    </row>
    <row r="1807" spans="10:12" x14ac:dyDescent="0.25">
      <c r="J1807">
        <v>-2.194</v>
      </c>
      <c r="K1807">
        <v>-52268071.862999998</v>
      </c>
      <c r="L1807">
        <f t="shared" si="64"/>
        <v>-5.2268071863000004E-2</v>
      </c>
    </row>
    <row r="1808" spans="10:12" x14ac:dyDescent="0.25">
      <c r="J1808">
        <v>-2.1949999999999998</v>
      </c>
      <c r="K1808">
        <v>-52616211.627999999</v>
      </c>
      <c r="L1808">
        <f t="shared" si="64"/>
        <v>-5.2616211628000002E-2</v>
      </c>
    </row>
    <row r="1809" spans="10:12" x14ac:dyDescent="0.25">
      <c r="J1809">
        <v>-2.1960000000000002</v>
      </c>
      <c r="K1809">
        <v>-51569104.541000001</v>
      </c>
      <c r="L1809">
        <f t="shared" si="64"/>
        <v>-5.1569104541000006E-2</v>
      </c>
    </row>
    <row r="1810" spans="10:12" x14ac:dyDescent="0.25">
      <c r="J1810">
        <v>-2.1970000000000001</v>
      </c>
      <c r="K1810">
        <v>-51875654.265000001</v>
      </c>
      <c r="L1810">
        <f t="shared" si="64"/>
        <v>-5.1875654265000001E-2</v>
      </c>
    </row>
    <row r="1811" spans="10:12" x14ac:dyDescent="0.25">
      <c r="J1811">
        <v>-2.198</v>
      </c>
      <c r="K1811">
        <v>-50261847.502999999</v>
      </c>
      <c r="L1811">
        <f t="shared" si="64"/>
        <v>-5.0261847503000001E-2</v>
      </c>
    </row>
    <row r="1812" spans="10:12" x14ac:dyDescent="0.25">
      <c r="J1812">
        <v>-2.1989999999999998</v>
      </c>
      <c r="K1812">
        <v>-51394256.612999998</v>
      </c>
      <c r="L1812">
        <f t="shared" si="64"/>
        <v>-5.1394256613000004E-2</v>
      </c>
    </row>
    <row r="1813" spans="10:12" x14ac:dyDescent="0.25">
      <c r="J1813">
        <v>-2.2000000000000002</v>
      </c>
      <c r="K1813">
        <v>-52615504.314999998</v>
      </c>
      <c r="L1813">
        <f t="shared" si="64"/>
        <v>-5.2615504314999999E-2</v>
      </c>
    </row>
    <row r="1814" spans="10:12" x14ac:dyDescent="0.25">
      <c r="J1814">
        <v>-2.2010000000000001</v>
      </c>
      <c r="K1814">
        <v>-51744235.394000001</v>
      </c>
      <c r="L1814">
        <f t="shared" si="64"/>
        <v>-5.1744235394000006E-2</v>
      </c>
    </row>
    <row r="1815" spans="10:12" x14ac:dyDescent="0.25">
      <c r="J1815">
        <v>-2.202</v>
      </c>
      <c r="K1815">
        <v>-51657235.818000004</v>
      </c>
      <c r="L1815">
        <f t="shared" si="64"/>
        <v>-5.1657235818000004E-2</v>
      </c>
    </row>
    <row r="1816" spans="10:12" x14ac:dyDescent="0.25">
      <c r="J1816">
        <v>-2.2029999999999998</v>
      </c>
      <c r="K1816">
        <v>-51395671.240999997</v>
      </c>
      <c r="L1816">
        <f t="shared" si="64"/>
        <v>-5.1395671241000002E-2</v>
      </c>
    </row>
    <row r="1817" spans="10:12" x14ac:dyDescent="0.25">
      <c r="J1817">
        <v>-2.2040000000000002</v>
      </c>
      <c r="K1817">
        <v>-52006365.822999999</v>
      </c>
      <c r="L1817">
        <f t="shared" si="64"/>
        <v>-5.2006365823E-2</v>
      </c>
    </row>
    <row r="1818" spans="10:12" x14ac:dyDescent="0.25">
      <c r="J1818">
        <v>-2.2050000000000001</v>
      </c>
      <c r="K1818">
        <v>-51655679.728</v>
      </c>
      <c r="L1818">
        <f t="shared" si="64"/>
        <v>-5.1655679728000004E-2</v>
      </c>
    </row>
    <row r="1819" spans="10:12" x14ac:dyDescent="0.25">
      <c r="J1819">
        <v>-2.206</v>
      </c>
      <c r="K1819">
        <v>-52746074.409000002</v>
      </c>
      <c r="L1819">
        <f t="shared" si="64"/>
        <v>-5.2746074409000004E-2</v>
      </c>
    </row>
    <row r="1820" spans="10:12" x14ac:dyDescent="0.25">
      <c r="J1820">
        <v>-2.2069999999999999</v>
      </c>
      <c r="K1820">
        <v>-52005658.509000003</v>
      </c>
      <c r="L1820">
        <f t="shared" si="64"/>
        <v>-5.2005658509000005E-2</v>
      </c>
    </row>
    <row r="1821" spans="10:12" x14ac:dyDescent="0.25">
      <c r="J1821">
        <v>-2.2080000000000002</v>
      </c>
      <c r="K1821">
        <v>-51308247.277000003</v>
      </c>
      <c r="L1821">
        <f t="shared" si="64"/>
        <v>-5.1308247277000008E-2</v>
      </c>
    </row>
    <row r="1822" spans="10:12" x14ac:dyDescent="0.25">
      <c r="J1822">
        <v>-2.2090000000000001</v>
      </c>
      <c r="K1822">
        <v>-51306974.112000003</v>
      </c>
      <c r="L1822">
        <f t="shared" si="64"/>
        <v>-5.1306974112000005E-2</v>
      </c>
    </row>
    <row r="1823" spans="10:12" x14ac:dyDescent="0.25">
      <c r="J1823">
        <v>-2.21</v>
      </c>
      <c r="K1823">
        <v>-50695996.604999997</v>
      </c>
      <c r="L1823">
        <f t="shared" si="64"/>
        <v>-5.0695996605000002E-2</v>
      </c>
    </row>
    <row r="1824" spans="10:12" x14ac:dyDescent="0.25">
      <c r="J1824">
        <v>-2.2109999999999999</v>
      </c>
      <c r="K1824">
        <v>-50520865.751999997</v>
      </c>
      <c r="L1824">
        <f t="shared" si="64"/>
        <v>-5.0520865752000002E-2</v>
      </c>
    </row>
    <row r="1825" spans="10:12" x14ac:dyDescent="0.25">
      <c r="J1825">
        <v>-2.2120000000000002</v>
      </c>
      <c r="K1825">
        <v>-49693733.200999998</v>
      </c>
      <c r="L1825">
        <f t="shared" si="64"/>
        <v>-4.9693733200999998E-2</v>
      </c>
    </row>
    <row r="1826" spans="10:12" x14ac:dyDescent="0.25">
      <c r="J1826">
        <v>-2.2130000000000001</v>
      </c>
      <c r="K1826">
        <v>-50128448.153999999</v>
      </c>
      <c r="L1826">
        <f t="shared" si="64"/>
        <v>-5.0128448153999999E-2</v>
      </c>
    </row>
    <row r="1827" spans="10:12" x14ac:dyDescent="0.25">
      <c r="J1827">
        <v>-2.214</v>
      </c>
      <c r="K1827">
        <v>-49867449.427000001</v>
      </c>
      <c r="L1827">
        <f t="shared" si="64"/>
        <v>-4.9867449427000006E-2</v>
      </c>
    </row>
    <row r="1828" spans="10:12" x14ac:dyDescent="0.25">
      <c r="J1828">
        <v>-2.2149999999999999</v>
      </c>
      <c r="K1828">
        <v>-50042297.354999997</v>
      </c>
      <c r="L1828">
        <f t="shared" si="64"/>
        <v>-5.0042297355000001E-2</v>
      </c>
    </row>
    <row r="1829" spans="10:12" x14ac:dyDescent="0.25">
      <c r="J1829">
        <v>-2.2160000000000002</v>
      </c>
      <c r="K1829">
        <v>-50477719.620999999</v>
      </c>
      <c r="L1829">
        <f t="shared" si="64"/>
        <v>-5.0477719621000006E-2</v>
      </c>
    </row>
    <row r="1830" spans="10:12" x14ac:dyDescent="0.25">
      <c r="J1830">
        <v>-2.2170000000000001</v>
      </c>
      <c r="K1830">
        <v>-49867732.353</v>
      </c>
      <c r="L1830">
        <f t="shared" si="64"/>
        <v>-4.9867732353000002E-2</v>
      </c>
    </row>
    <row r="1831" spans="10:12" x14ac:dyDescent="0.25">
      <c r="J1831">
        <v>-2.218</v>
      </c>
      <c r="K1831">
        <v>-50872825.011</v>
      </c>
      <c r="L1831">
        <f t="shared" si="64"/>
        <v>-5.0872825011000003E-2</v>
      </c>
    </row>
    <row r="1832" spans="10:12" x14ac:dyDescent="0.25">
      <c r="J1832">
        <v>-2.2189999999999999</v>
      </c>
      <c r="K1832">
        <v>-51177394.256999999</v>
      </c>
      <c r="L1832">
        <f t="shared" si="64"/>
        <v>-5.1177394257000006E-2</v>
      </c>
    </row>
    <row r="1833" spans="10:12" x14ac:dyDescent="0.25">
      <c r="J1833">
        <v>-2.2200000000000002</v>
      </c>
      <c r="K1833">
        <v>-51262271.891000003</v>
      </c>
      <c r="L1833">
        <f t="shared" si="64"/>
        <v>-5.1262271891000008E-2</v>
      </c>
    </row>
    <row r="1834" spans="10:12" x14ac:dyDescent="0.25">
      <c r="J1834">
        <v>-2.2210000000000001</v>
      </c>
      <c r="K1834">
        <v>-51261847.502999999</v>
      </c>
      <c r="L1834">
        <f t="shared" si="64"/>
        <v>-5.1261847503000002E-2</v>
      </c>
    </row>
    <row r="1835" spans="10:12" x14ac:dyDescent="0.25">
      <c r="J1835">
        <v>-2.222</v>
      </c>
      <c r="K1835">
        <v>-51307257.038000003</v>
      </c>
      <c r="L1835">
        <f t="shared" si="64"/>
        <v>-5.1307257038000008E-2</v>
      </c>
    </row>
    <row r="1836" spans="10:12" x14ac:dyDescent="0.25">
      <c r="J1836">
        <v>-2.2229999999999999</v>
      </c>
      <c r="K1836">
        <v>-50828264.251999997</v>
      </c>
      <c r="L1836">
        <f t="shared" si="64"/>
        <v>-5.0828264252000002E-2</v>
      </c>
    </row>
    <row r="1837" spans="10:12" x14ac:dyDescent="0.25">
      <c r="J1837">
        <v>-2.2240000000000002</v>
      </c>
      <c r="K1837">
        <v>-51614938.464000002</v>
      </c>
      <c r="L1837">
        <f t="shared" si="64"/>
        <v>-5.1614938464000004E-2</v>
      </c>
    </row>
    <row r="1838" spans="10:12" x14ac:dyDescent="0.25">
      <c r="J1838">
        <v>-2.2250000000000001</v>
      </c>
      <c r="K1838">
        <v>-50217145.281999998</v>
      </c>
      <c r="L1838">
        <f t="shared" si="64"/>
        <v>-5.0217145281999997E-2</v>
      </c>
    </row>
    <row r="1839" spans="10:12" x14ac:dyDescent="0.25">
      <c r="J1839">
        <v>-2.226</v>
      </c>
      <c r="K1839">
        <v>-51524968.170999996</v>
      </c>
      <c r="L1839">
        <f t="shared" si="64"/>
        <v>-5.1524968170999996E-2</v>
      </c>
    </row>
    <row r="1840" spans="10:12" x14ac:dyDescent="0.25">
      <c r="J1840">
        <v>-2.2269999999999999</v>
      </c>
      <c r="K1840">
        <v>-51263120.667999998</v>
      </c>
      <c r="L1840">
        <f t="shared" si="64"/>
        <v>-5.1263120667999998E-2</v>
      </c>
    </row>
    <row r="1841" spans="10:12" x14ac:dyDescent="0.25">
      <c r="J1841">
        <v>-2.2280000000000002</v>
      </c>
      <c r="K1841">
        <v>-51480690.338</v>
      </c>
      <c r="L1841">
        <f t="shared" si="64"/>
        <v>-5.1480690338000006E-2</v>
      </c>
    </row>
    <row r="1842" spans="10:12" x14ac:dyDescent="0.25">
      <c r="J1842">
        <v>-2.2290000000000001</v>
      </c>
      <c r="K1842">
        <v>-50783279.105999999</v>
      </c>
      <c r="L1842">
        <f t="shared" si="64"/>
        <v>-5.0783279106000001E-2</v>
      </c>
    </row>
    <row r="1843" spans="10:12" x14ac:dyDescent="0.25">
      <c r="J1843">
        <v>-2.23</v>
      </c>
      <c r="K1843">
        <v>-50959541.660999998</v>
      </c>
      <c r="L1843">
        <f t="shared" si="64"/>
        <v>-5.0959541661000002E-2</v>
      </c>
    </row>
    <row r="1844" spans="10:12" x14ac:dyDescent="0.25">
      <c r="J1844">
        <v>-2.2309999999999999</v>
      </c>
      <c r="K1844">
        <v>-52529494.978</v>
      </c>
      <c r="L1844">
        <f t="shared" si="64"/>
        <v>-5.2529494978000003E-2</v>
      </c>
    </row>
    <row r="1845" spans="10:12" x14ac:dyDescent="0.25">
      <c r="J1845">
        <v>-2.2320000000000002</v>
      </c>
      <c r="K1845">
        <v>-51919224.784000002</v>
      </c>
      <c r="L1845">
        <f t="shared" si="64"/>
        <v>-5.1919224784000004E-2</v>
      </c>
    </row>
    <row r="1846" spans="10:12" x14ac:dyDescent="0.25">
      <c r="J1846">
        <v>-2.2330000000000001</v>
      </c>
      <c r="K1846">
        <v>-51700664.875</v>
      </c>
      <c r="L1846">
        <f t="shared" si="64"/>
        <v>-5.1700664875000003E-2</v>
      </c>
    </row>
    <row r="1847" spans="10:12" x14ac:dyDescent="0.25">
      <c r="J1847">
        <v>-2.234</v>
      </c>
      <c r="K1847">
        <v>-50827698.401000001</v>
      </c>
      <c r="L1847">
        <f t="shared" si="64"/>
        <v>-5.0827698401000002E-2</v>
      </c>
    </row>
    <row r="1848" spans="10:12" x14ac:dyDescent="0.25">
      <c r="J1848">
        <v>-2.2349999999999999</v>
      </c>
      <c r="K1848">
        <v>-52309944.829999998</v>
      </c>
      <c r="L1848">
        <f t="shared" si="64"/>
        <v>-5.2309944830000003E-2</v>
      </c>
    </row>
    <row r="1849" spans="10:12" x14ac:dyDescent="0.25">
      <c r="J1849">
        <v>-2.2360000000000002</v>
      </c>
      <c r="K1849">
        <v>-51000707.314000003</v>
      </c>
      <c r="L1849">
        <f t="shared" si="64"/>
        <v>-5.1000707314000006E-2</v>
      </c>
    </row>
    <row r="1850" spans="10:12" x14ac:dyDescent="0.25">
      <c r="J1850">
        <v>-2.2370000000000001</v>
      </c>
      <c r="K1850">
        <v>-50827981.327</v>
      </c>
      <c r="L1850">
        <f t="shared" si="64"/>
        <v>-5.0827981327000005E-2</v>
      </c>
    </row>
    <row r="1851" spans="10:12" x14ac:dyDescent="0.25">
      <c r="J1851">
        <v>-2.238</v>
      </c>
      <c r="K1851">
        <v>-51611118.969999999</v>
      </c>
      <c r="L1851">
        <f t="shared" si="64"/>
        <v>-5.1611118970000001E-2</v>
      </c>
    </row>
    <row r="1852" spans="10:12" x14ac:dyDescent="0.25">
      <c r="J1852">
        <v>-2.2389999999999999</v>
      </c>
      <c r="K1852">
        <v>-50347149.526000001</v>
      </c>
      <c r="L1852">
        <f t="shared" si="64"/>
        <v>-5.0347149526000001E-2</v>
      </c>
    </row>
    <row r="1853" spans="10:12" x14ac:dyDescent="0.25">
      <c r="J1853">
        <v>-2.2400000000000002</v>
      </c>
      <c r="K1853">
        <v>-51002404.865999997</v>
      </c>
      <c r="L1853">
        <f t="shared" si="64"/>
        <v>-5.1002404866000002E-2</v>
      </c>
    </row>
    <row r="1854" spans="10:12" x14ac:dyDescent="0.25">
      <c r="J1854">
        <v>-2.2410000000000001</v>
      </c>
      <c r="K1854">
        <v>-51569811.854999997</v>
      </c>
      <c r="L1854">
        <f t="shared" si="64"/>
        <v>-5.1569811855000001E-2</v>
      </c>
    </row>
    <row r="1855" spans="10:12" x14ac:dyDescent="0.25">
      <c r="J1855">
        <v>-2.242</v>
      </c>
      <c r="K1855">
        <v>-51001273.164999999</v>
      </c>
      <c r="L1855">
        <f t="shared" si="64"/>
        <v>-5.1001273165E-2</v>
      </c>
    </row>
    <row r="1856" spans="10:12" x14ac:dyDescent="0.25">
      <c r="J1856">
        <v>-2.2429999999999999</v>
      </c>
      <c r="K1856">
        <v>-51787240.061999999</v>
      </c>
      <c r="L1856">
        <f t="shared" si="64"/>
        <v>-5.1787240062000001E-2</v>
      </c>
    </row>
    <row r="1857" spans="10:12" x14ac:dyDescent="0.25">
      <c r="J1857">
        <v>-2.2440000000000002</v>
      </c>
      <c r="K1857">
        <v>-50304569.245999999</v>
      </c>
      <c r="L1857">
        <f t="shared" si="64"/>
        <v>-5.0304569246000005E-2</v>
      </c>
    </row>
    <row r="1858" spans="10:12" x14ac:dyDescent="0.25">
      <c r="J1858">
        <v>-2.2450000000000001</v>
      </c>
      <c r="K1858">
        <v>-51959824.586000003</v>
      </c>
      <c r="L1858">
        <f t="shared" si="64"/>
        <v>-5.1959824586000007E-2</v>
      </c>
    </row>
    <row r="1859" spans="10:12" x14ac:dyDescent="0.25">
      <c r="J1859">
        <v>-2.246</v>
      </c>
      <c r="K1859">
        <v>-51917385.769000001</v>
      </c>
      <c r="L1859">
        <f t="shared" si="64"/>
        <v>-5.1917385769000006E-2</v>
      </c>
    </row>
    <row r="1860" spans="10:12" x14ac:dyDescent="0.25">
      <c r="J1860">
        <v>-2.2469999999999999</v>
      </c>
      <c r="K1860">
        <v>-49868722.592</v>
      </c>
      <c r="L1860">
        <f t="shared" si="64"/>
        <v>-4.9868722592000002E-2</v>
      </c>
    </row>
    <row r="1861" spans="10:12" x14ac:dyDescent="0.25">
      <c r="J1861">
        <v>-2.2480000000000002</v>
      </c>
      <c r="K1861">
        <v>-51481680.577</v>
      </c>
      <c r="L1861">
        <f t="shared" ref="L1861:L1924" si="65">K1861*10^-9</f>
        <v>-5.1481680577000005E-2</v>
      </c>
    </row>
    <row r="1862" spans="10:12" x14ac:dyDescent="0.25">
      <c r="J1862">
        <v>-2.2490000000000001</v>
      </c>
      <c r="K1862">
        <v>-52528080.351000004</v>
      </c>
      <c r="L1862">
        <f t="shared" si="65"/>
        <v>-5.2528080351000005E-2</v>
      </c>
    </row>
    <row r="1863" spans="10:12" x14ac:dyDescent="0.25">
      <c r="J1863">
        <v>-2.25</v>
      </c>
      <c r="K1863">
        <v>-51787664.450000003</v>
      </c>
      <c r="L1863">
        <f t="shared" si="65"/>
        <v>-5.1787664450000007E-2</v>
      </c>
    </row>
    <row r="1864" spans="10:12" x14ac:dyDescent="0.25">
      <c r="J1864">
        <v>-2.2509999999999999</v>
      </c>
      <c r="K1864">
        <v>-52049794.879000001</v>
      </c>
      <c r="L1864">
        <f t="shared" si="65"/>
        <v>-5.2049794879000001E-2</v>
      </c>
    </row>
    <row r="1865" spans="10:12" x14ac:dyDescent="0.25">
      <c r="J1865">
        <v>-2.2519999999999998</v>
      </c>
      <c r="K1865">
        <v>-51481539.114</v>
      </c>
      <c r="L1865">
        <f t="shared" si="65"/>
        <v>-5.1481539114000004E-2</v>
      </c>
    </row>
    <row r="1866" spans="10:12" x14ac:dyDescent="0.25">
      <c r="J1866">
        <v>-2.2530000000000001</v>
      </c>
      <c r="K1866">
        <v>-51568538.689999998</v>
      </c>
      <c r="L1866">
        <f t="shared" si="65"/>
        <v>-5.1568538689999999E-2</v>
      </c>
    </row>
    <row r="1867" spans="10:12" x14ac:dyDescent="0.25">
      <c r="J1867">
        <v>-2.254</v>
      </c>
      <c r="K1867">
        <v>-51570660.630999997</v>
      </c>
      <c r="L1867">
        <f t="shared" si="65"/>
        <v>-5.1570660631E-2</v>
      </c>
    </row>
    <row r="1868" spans="10:12" x14ac:dyDescent="0.25">
      <c r="J1868">
        <v>-2.2549999999999999</v>
      </c>
      <c r="K1868">
        <v>-52050219.266999997</v>
      </c>
      <c r="L1868">
        <f t="shared" si="65"/>
        <v>-5.2050219267E-2</v>
      </c>
    </row>
    <row r="1869" spans="10:12" x14ac:dyDescent="0.25">
      <c r="J1869">
        <v>-2.2559999999999998</v>
      </c>
      <c r="K1869">
        <v>-51745367.096000001</v>
      </c>
      <c r="L1869">
        <f t="shared" si="65"/>
        <v>-5.1745367096000007E-2</v>
      </c>
    </row>
    <row r="1870" spans="10:12" x14ac:dyDescent="0.25">
      <c r="J1870">
        <v>-2.2570000000000001</v>
      </c>
      <c r="K1870">
        <v>-52658791.908</v>
      </c>
      <c r="L1870">
        <f t="shared" si="65"/>
        <v>-5.2658791908000005E-2</v>
      </c>
    </row>
    <row r="1871" spans="10:12" x14ac:dyDescent="0.25">
      <c r="J1871">
        <v>-2.258</v>
      </c>
      <c r="K1871">
        <v>-52092799.546999998</v>
      </c>
      <c r="L1871">
        <f t="shared" si="65"/>
        <v>-5.2092799547000003E-2</v>
      </c>
    </row>
    <row r="1872" spans="10:12" x14ac:dyDescent="0.25">
      <c r="J1872">
        <v>-2.2589999999999999</v>
      </c>
      <c r="K1872">
        <v>-52268071.862999998</v>
      </c>
      <c r="L1872">
        <f t="shared" si="65"/>
        <v>-5.2268071863000004E-2</v>
      </c>
    </row>
    <row r="1873" spans="10:12" x14ac:dyDescent="0.25">
      <c r="J1873">
        <v>-2.2599999999999998</v>
      </c>
      <c r="K1873">
        <v>-52049794.879000001</v>
      </c>
      <c r="L1873">
        <f t="shared" si="65"/>
        <v>-5.2049794879000001E-2</v>
      </c>
    </row>
    <row r="1874" spans="10:12" x14ac:dyDescent="0.25">
      <c r="J1874">
        <v>-2.2610000000000001</v>
      </c>
      <c r="K1874">
        <v>-52749328.052000001</v>
      </c>
      <c r="L1874">
        <f t="shared" si="65"/>
        <v>-5.2749328052000007E-2</v>
      </c>
    </row>
    <row r="1875" spans="10:12" x14ac:dyDescent="0.25">
      <c r="J1875">
        <v>-2.262</v>
      </c>
      <c r="K1875">
        <v>-52835761.777000003</v>
      </c>
      <c r="L1875">
        <f t="shared" si="65"/>
        <v>-5.2835761777000008E-2</v>
      </c>
    </row>
    <row r="1876" spans="10:12" x14ac:dyDescent="0.25">
      <c r="J1876">
        <v>-2.2629999999999999</v>
      </c>
      <c r="K1876">
        <v>-51655679.728</v>
      </c>
      <c r="L1876">
        <f t="shared" si="65"/>
        <v>-5.1655679728000004E-2</v>
      </c>
    </row>
    <row r="1877" spans="10:12" x14ac:dyDescent="0.25">
      <c r="J1877">
        <v>-2.2639999999999998</v>
      </c>
      <c r="K1877">
        <v>-51133257.887000002</v>
      </c>
      <c r="L1877">
        <f t="shared" si="65"/>
        <v>-5.1133257887000003E-2</v>
      </c>
    </row>
    <row r="1878" spans="10:12" x14ac:dyDescent="0.25">
      <c r="J1878">
        <v>-2.2650000000000001</v>
      </c>
      <c r="K1878">
        <v>-50260715.800999999</v>
      </c>
      <c r="L1878">
        <f t="shared" si="65"/>
        <v>-5.0260715801E-2</v>
      </c>
    </row>
    <row r="1879" spans="10:12" x14ac:dyDescent="0.25">
      <c r="J1879">
        <v>-2.266</v>
      </c>
      <c r="K1879">
        <v>-50434149.101999998</v>
      </c>
      <c r="L1879">
        <f t="shared" si="65"/>
        <v>-5.0434149102000003E-2</v>
      </c>
    </row>
    <row r="1880" spans="10:12" x14ac:dyDescent="0.25">
      <c r="J1880">
        <v>-2.2669999999999999</v>
      </c>
      <c r="K1880">
        <v>-50304852.170999996</v>
      </c>
      <c r="L1880">
        <f t="shared" si="65"/>
        <v>-5.0304852171000003E-2</v>
      </c>
    </row>
    <row r="1881" spans="10:12" x14ac:dyDescent="0.25">
      <c r="J1881">
        <v>-2.2679999999999998</v>
      </c>
      <c r="K1881">
        <v>-50522846.229999997</v>
      </c>
      <c r="L1881">
        <f t="shared" si="65"/>
        <v>-5.0522846230000001E-2</v>
      </c>
    </row>
    <row r="1882" spans="10:12" x14ac:dyDescent="0.25">
      <c r="J1882">
        <v>-2.2690000000000001</v>
      </c>
      <c r="K1882">
        <v>-49692318.574000001</v>
      </c>
      <c r="L1882">
        <f t="shared" si="65"/>
        <v>-4.9692318574000006E-2</v>
      </c>
    </row>
    <row r="1883" spans="10:12" x14ac:dyDescent="0.25">
      <c r="J1883">
        <v>-2.27</v>
      </c>
      <c r="K1883">
        <v>-50477295.233000003</v>
      </c>
      <c r="L1883">
        <f t="shared" si="65"/>
        <v>-5.0477295233000007E-2</v>
      </c>
    </row>
    <row r="1884" spans="10:12" x14ac:dyDescent="0.25">
      <c r="J1884">
        <v>-2.2709999999999999</v>
      </c>
      <c r="K1884">
        <v>-49825010.609999999</v>
      </c>
      <c r="L1884">
        <f t="shared" si="65"/>
        <v>-4.9825010610000005E-2</v>
      </c>
    </row>
    <row r="1885" spans="10:12" x14ac:dyDescent="0.25">
      <c r="J1885">
        <v>-2.2719999999999998</v>
      </c>
      <c r="K1885">
        <v>-51438534.446000002</v>
      </c>
      <c r="L1885">
        <f t="shared" si="65"/>
        <v>-5.1438534446000009E-2</v>
      </c>
    </row>
    <row r="1886" spans="10:12" x14ac:dyDescent="0.25">
      <c r="J1886">
        <v>-2.2730000000000001</v>
      </c>
      <c r="K1886">
        <v>-48993492.715000004</v>
      </c>
      <c r="L1886">
        <f t="shared" si="65"/>
        <v>-4.8993492715000003E-2</v>
      </c>
    </row>
    <row r="1887" spans="10:12" x14ac:dyDescent="0.25">
      <c r="J1887">
        <v>-2.274</v>
      </c>
      <c r="K1887">
        <v>-51089262.979000002</v>
      </c>
      <c r="L1887">
        <f t="shared" si="65"/>
        <v>-5.1089262979000002E-2</v>
      </c>
    </row>
    <row r="1888" spans="10:12" x14ac:dyDescent="0.25">
      <c r="J1888">
        <v>-2.2749999999999999</v>
      </c>
      <c r="K1888">
        <v>-49516621.869999997</v>
      </c>
      <c r="L1888">
        <f t="shared" si="65"/>
        <v>-4.9516621869999999E-2</v>
      </c>
    </row>
    <row r="1889" spans="10:12" x14ac:dyDescent="0.25">
      <c r="J1889">
        <v>-2.2759999999999998</v>
      </c>
      <c r="K1889">
        <v>-52049511.954000004</v>
      </c>
      <c r="L1889">
        <f t="shared" si="65"/>
        <v>-5.2049511954000004E-2</v>
      </c>
    </row>
    <row r="1890" spans="10:12" x14ac:dyDescent="0.25">
      <c r="J1890">
        <v>-2.2770000000000001</v>
      </c>
      <c r="K1890">
        <v>-51568397.226999998</v>
      </c>
      <c r="L1890">
        <f t="shared" si="65"/>
        <v>-5.1568397227000004E-2</v>
      </c>
    </row>
    <row r="1891" spans="10:12" x14ac:dyDescent="0.25">
      <c r="J1891">
        <v>-2.278</v>
      </c>
      <c r="K1891">
        <v>-50957702.645000003</v>
      </c>
      <c r="L1891">
        <f t="shared" si="65"/>
        <v>-5.0957702645000005E-2</v>
      </c>
    </row>
    <row r="1892" spans="10:12" x14ac:dyDescent="0.25">
      <c r="J1892">
        <v>-2.2789999999999999</v>
      </c>
      <c r="K1892">
        <v>-52528080.351000004</v>
      </c>
      <c r="L1892">
        <f t="shared" si="65"/>
        <v>-5.2528080351000005E-2</v>
      </c>
    </row>
    <row r="1893" spans="10:12" x14ac:dyDescent="0.25">
      <c r="J1893">
        <v>-2.2799999999999998</v>
      </c>
      <c r="K1893">
        <v>-50608572.641000003</v>
      </c>
      <c r="L1893">
        <f t="shared" si="65"/>
        <v>-5.0608572641000008E-2</v>
      </c>
    </row>
    <row r="1894" spans="10:12" x14ac:dyDescent="0.25">
      <c r="J1894">
        <v>-2.2810000000000001</v>
      </c>
      <c r="K1894">
        <v>-51786674.211000003</v>
      </c>
      <c r="L1894">
        <f t="shared" si="65"/>
        <v>-5.1786674211000007E-2</v>
      </c>
    </row>
    <row r="1895" spans="10:12" x14ac:dyDescent="0.25">
      <c r="J1895">
        <v>-2.282</v>
      </c>
      <c r="K1895">
        <v>-53008487.762999997</v>
      </c>
      <c r="L1895">
        <f t="shared" si="65"/>
        <v>-5.3008487762999996E-2</v>
      </c>
    </row>
    <row r="1896" spans="10:12" x14ac:dyDescent="0.25">
      <c r="J1896">
        <v>-2.2829999999999999</v>
      </c>
      <c r="K1896">
        <v>-51307257.038000003</v>
      </c>
      <c r="L1896">
        <f t="shared" si="65"/>
        <v>-5.1307257038000008E-2</v>
      </c>
    </row>
    <row r="1897" spans="10:12" x14ac:dyDescent="0.25">
      <c r="J1897">
        <v>-2.2839999999999998</v>
      </c>
      <c r="K1897">
        <v>-52090960.531999998</v>
      </c>
      <c r="L1897">
        <f t="shared" si="65"/>
        <v>-5.2090960531999998E-2</v>
      </c>
    </row>
    <row r="1898" spans="10:12" x14ac:dyDescent="0.25">
      <c r="J1898">
        <v>-2.2850000000000001</v>
      </c>
      <c r="K1898">
        <v>-52004809.733000003</v>
      </c>
      <c r="L1898">
        <f t="shared" si="65"/>
        <v>-5.2004809733000007E-2</v>
      </c>
    </row>
    <row r="1899" spans="10:12" x14ac:dyDescent="0.25">
      <c r="J1899">
        <v>-2.286</v>
      </c>
      <c r="K1899">
        <v>-51393690.762000002</v>
      </c>
      <c r="L1899">
        <f t="shared" si="65"/>
        <v>-5.1393690762000004E-2</v>
      </c>
    </row>
    <row r="1900" spans="10:12" x14ac:dyDescent="0.25">
      <c r="J1900">
        <v>-2.2869999999999999</v>
      </c>
      <c r="K1900">
        <v>-52092941.009999998</v>
      </c>
      <c r="L1900">
        <f t="shared" si="65"/>
        <v>-5.2092941010000005E-2</v>
      </c>
    </row>
    <row r="1901" spans="10:12" x14ac:dyDescent="0.25">
      <c r="J1901">
        <v>-2.2879999999999998</v>
      </c>
      <c r="K1901">
        <v>-50653274.862000003</v>
      </c>
      <c r="L1901">
        <f t="shared" si="65"/>
        <v>-5.0653274862000004E-2</v>
      </c>
    </row>
    <row r="1902" spans="10:12" x14ac:dyDescent="0.25">
      <c r="J1902">
        <v>-2.2890000000000001</v>
      </c>
      <c r="K1902">
        <v>-51395246.851999998</v>
      </c>
      <c r="L1902">
        <f t="shared" si="65"/>
        <v>-5.1395246852000004E-2</v>
      </c>
    </row>
    <row r="1903" spans="10:12" x14ac:dyDescent="0.25">
      <c r="J1903">
        <v>-2.29</v>
      </c>
      <c r="K1903">
        <v>-51655396.803000003</v>
      </c>
      <c r="L1903">
        <f t="shared" si="65"/>
        <v>-5.1655396803000006E-2</v>
      </c>
    </row>
    <row r="1904" spans="10:12" x14ac:dyDescent="0.25">
      <c r="J1904">
        <v>-2.2909999999999999</v>
      </c>
      <c r="K1904">
        <v>-51044985.145999998</v>
      </c>
      <c r="L1904">
        <f t="shared" si="65"/>
        <v>-5.1044985145999998E-2</v>
      </c>
    </row>
    <row r="1905" spans="10:12" x14ac:dyDescent="0.25">
      <c r="J1905">
        <v>-2.2919999999999998</v>
      </c>
      <c r="K1905">
        <v>-51961380.675999999</v>
      </c>
      <c r="L1905">
        <f t="shared" si="65"/>
        <v>-5.1961380676E-2</v>
      </c>
    </row>
    <row r="1906" spans="10:12" x14ac:dyDescent="0.25">
      <c r="J1906">
        <v>-2.2930000000000001</v>
      </c>
      <c r="K1906">
        <v>-51306125.336000003</v>
      </c>
      <c r="L1906">
        <f t="shared" si="65"/>
        <v>-5.1306125336000007E-2</v>
      </c>
    </row>
    <row r="1907" spans="10:12" x14ac:dyDescent="0.25">
      <c r="J1907">
        <v>-2.294</v>
      </c>
      <c r="K1907">
        <v>-51874522.563000001</v>
      </c>
      <c r="L1907">
        <f t="shared" si="65"/>
        <v>-5.1874522563000007E-2</v>
      </c>
    </row>
    <row r="1908" spans="10:12" x14ac:dyDescent="0.25">
      <c r="J1908">
        <v>-2.2949999999999999</v>
      </c>
      <c r="K1908">
        <v>-52093082.472999997</v>
      </c>
      <c r="L1908">
        <f t="shared" si="65"/>
        <v>-5.2093082472999999E-2</v>
      </c>
    </row>
    <row r="1909" spans="10:12" x14ac:dyDescent="0.25">
      <c r="J1909">
        <v>-2.2959999999999998</v>
      </c>
      <c r="K1909">
        <v>-52224076.956</v>
      </c>
      <c r="L1909">
        <f t="shared" si="65"/>
        <v>-5.2224076956000003E-2</v>
      </c>
    </row>
    <row r="1910" spans="10:12" x14ac:dyDescent="0.25">
      <c r="J1910">
        <v>-2.2970000000000002</v>
      </c>
      <c r="K1910">
        <v>-50785259.583999999</v>
      </c>
      <c r="L1910">
        <f t="shared" si="65"/>
        <v>-5.0785259584E-2</v>
      </c>
    </row>
    <row r="1911" spans="10:12" x14ac:dyDescent="0.25">
      <c r="J1911">
        <v>-2.298</v>
      </c>
      <c r="K1911">
        <v>-50392559.060999997</v>
      </c>
      <c r="L1911">
        <f t="shared" si="65"/>
        <v>-5.0392559061E-2</v>
      </c>
    </row>
    <row r="1912" spans="10:12" x14ac:dyDescent="0.25">
      <c r="J1912">
        <v>-2.2989999999999999</v>
      </c>
      <c r="K1912">
        <v>-51699957.560999997</v>
      </c>
      <c r="L1912">
        <f t="shared" si="65"/>
        <v>-5.1699957561000001E-2</v>
      </c>
    </row>
    <row r="1913" spans="10:12" x14ac:dyDescent="0.25">
      <c r="J1913">
        <v>-2.2999999999999998</v>
      </c>
      <c r="K1913">
        <v>-51088414.203000002</v>
      </c>
      <c r="L1913">
        <f t="shared" si="65"/>
        <v>-5.1088414203000004E-2</v>
      </c>
    </row>
    <row r="1914" spans="10:12" x14ac:dyDescent="0.25">
      <c r="J1914">
        <v>-2.3010000000000002</v>
      </c>
      <c r="K1914">
        <v>-52354364.125</v>
      </c>
      <c r="L1914">
        <f t="shared" si="65"/>
        <v>-5.2354364125000004E-2</v>
      </c>
    </row>
    <row r="1915" spans="10:12" x14ac:dyDescent="0.25">
      <c r="J1915">
        <v>-2.302</v>
      </c>
      <c r="K1915">
        <v>-53752440.232000001</v>
      </c>
      <c r="L1915">
        <f t="shared" si="65"/>
        <v>-5.3752440232000001E-2</v>
      </c>
    </row>
    <row r="1916" spans="10:12" x14ac:dyDescent="0.25">
      <c r="J1916">
        <v>-2.3029999999999999</v>
      </c>
      <c r="K1916">
        <v>-53314471.637000002</v>
      </c>
      <c r="L1916">
        <f t="shared" si="65"/>
        <v>-5.3314471637000004E-2</v>
      </c>
    </row>
    <row r="1917" spans="10:12" x14ac:dyDescent="0.25">
      <c r="J1917">
        <v>-2.3039999999999998</v>
      </c>
      <c r="K1917">
        <v>-52485358.608000003</v>
      </c>
      <c r="L1917">
        <f t="shared" si="65"/>
        <v>-5.2485358608000007E-2</v>
      </c>
    </row>
    <row r="1918" spans="10:12" x14ac:dyDescent="0.25">
      <c r="J1918">
        <v>-2.3050000000000002</v>
      </c>
      <c r="K1918">
        <v>-51876927.43</v>
      </c>
      <c r="L1918">
        <f t="shared" si="65"/>
        <v>-5.1876927430000004E-2</v>
      </c>
    </row>
    <row r="1919" spans="10:12" x14ac:dyDescent="0.25">
      <c r="J1919">
        <v>-2.306</v>
      </c>
      <c r="K1919">
        <v>-52659216.296999998</v>
      </c>
      <c r="L1919">
        <f t="shared" si="65"/>
        <v>-5.2659216297000003E-2</v>
      </c>
    </row>
    <row r="1920" spans="10:12" x14ac:dyDescent="0.25">
      <c r="J1920">
        <v>-2.3069999999999999</v>
      </c>
      <c r="K1920">
        <v>-52224642.806999996</v>
      </c>
      <c r="L1920">
        <f t="shared" si="65"/>
        <v>-5.2224642806999996E-2</v>
      </c>
    </row>
    <row r="1921" spans="10:12" x14ac:dyDescent="0.25">
      <c r="J1921">
        <v>-2.3079999999999998</v>
      </c>
      <c r="K1921">
        <v>-52748762.200999998</v>
      </c>
      <c r="L1921">
        <f t="shared" si="65"/>
        <v>-5.2748762200999999E-2</v>
      </c>
    </row>
    <row r="1922" spans="10:12" x14ac:dyDescent="0.25">
      <c r="J1922">
        <v>-2.3090000000000002</v>
      </c>
      <c r="K1922">
        <v>-52921063.799999997</v>
      </c>
      <c r="L1922">
        <f t="shared" si="65"/>
        <v>-5.2921063800000001E-2</v>
      </c>
    </row>
    <row r="1923" spans="10:12" x14ac:dyDescent="0.25">
      <c r="J1923">
        <v>-2.31</v>
      </c>
      <c r="K1923">
        <v>-52136935.917000003</v>
      </c>
      <c r="L1923">
        <f t="shared" si="65"/>
        <v>-5.2136935917000006E-2</v>
      </c>
    </row>
    <row r="1924" spans="10:12" x14ac:dyDescent="0.25">
      <c r="J1924">
        <v>-2.3109999999999999</v>
      </c>
      <c r="K1924">
        <v>-52616211.627999999</v>
      </c>
      <c r="L1924">
        <f t="shared" si="65"/>
        <v>-5.2616211628000002E-2</v>
      </c>
    </row>
    <row r="1925" spans="10:12" x14ac:dyDescent="0.25">
      <c r="J1925">
        <v>-2.3119999999999998</v>
      </c>
      <c r="K1925">
        <v>-52399066.346000001</v>
      </c>
      <c r="L1925">
        <f t="shared" ref="L1925:L1988" si="66">K1925*10^-9</f>
        <v>-5.2399066346000008E-2</v>
      </c>
    </row>
    <row r="1926" spans="10:12" x14ac:dyDescent="0.25">
      <c r="J1926">
        <v>-2.3130000000000002</v>
      </c>
      <c r="K1926">
        <v>-52922195.501000002</v>
      </c>
      <c r="L1926">
        <f t="shared" si="66"/>
        <v>-5.2922195501000004E-2</v>
      </c>
    </row>
    <row r="1927" spans="10:12" x14ac:dyDescent="0.25">
      <c r="J1927">
        <v>-2.3140000000000001</v>
      </c>
      <c r="K1927">
        <v>-51832791.060000002</v>
      </c>
      <c r="L1927">
        <f t="shared" si="66"/>
        <v>-5.1832791060000008E-2</v>
      </c>
    </row>
    <row r="1928" spans="10:12" x14ac:dyDescent="0.25">
      <c r="J1928">
        <v>-2.3149999999999999</v>
      </c>
      <c r="K1928">
        <v>-54537275.428000003</v>
      </c>
      <c r="L1928">
        <f t="shared" si="66"/>
        <v>-5.4537275428000007E-2</v>
      </c>
    </row>
    <row r="1929" spans="10:12" x14ac:dyDescent="0.25">
      <c r="J1929">
        <v>-2.3159999999999998</v>
      </c>
      <c r="K1929">
        <v>-54013297.495999999</v>
      </c>
      <c r="L1929">
        <f t="shared" si="66"/>
        <v>-5.4013297496E-2</v>
      </c>
    </row>
    <row r="1930" spans="10:12" x14ac:dyDescent="0.25">
      <c r="J1930">
        <v>-2.3170000000000002</v>
      </c>
      <c r="K1930">
        <v>-53837883.718000002</v>
      </c>
      <c r="L1930">
        <f t="shared" si="66"/>
        <v>-5.3837883718000003E-2</v>
      </c>
    </row>
    <row r="1931" spans="10:12" x14ac:dyDescent="0.25">
      <c r="J1931">
        <v>-2.3180000000000001</v>
      </c>
      <c r="K1931">
        <v>-53620314.046999998</v>
      </c>
      <c r="L1931">
        <f t="shared" si="66"/>
        <v>-5.3620314047000003E-2</v>
      </c>
    </row>
    <row r="1932" spans="10:12" x14ac:dyDescent="0.25">
      <c r="J1932">
        <v>-2.319</v>
      </c>
      <c r="K1932">
        <v>-53095487.339000002</v>
      </c>
      <c r="L1932">
        <f t="shared" si="66"/>
        <v>-5.3095487339000005E-2</v>
      </c>
    </row>
    <row r="1933" spans="10:12" x14ac:dyDescent="0.25">
      <c r="J1933">
        <v>-2.3199999999999998</v>
      </c>
      <c r="K1933">
        <v>-52922336.964000002</v>
      </c>
      <c r="L1933">
        <f t="shared" si="66"/>
        <v>-5.2922336964000005E-2</v>
      </c>
    </row>
    <row r="1934" spans="10:12" x14ac:dyDescent="0.25">
      <c r="J1934">
        <v>-2.3210000000000002</v>
      </c>
      <c r="K1934">
        <v>-53052341.207999997</v>
      </c>
      <c r="L1934">
        <f t="shared" si="66"/>
        <v>-5.3052341208000002E-2</v>
      </c>
    </row>
    <row r="1935" spans="10:12" x14ac:dyDescent="0.25">
      <c r="J1935">
        <v>-2.3220000000000001</v>
      </c>
      <c r="K1935">
        <v>-51787947.376000002</v>
      </c>
      <c r="L1935">
        <f t="shared" si="66"/>
        <v>-5.1787947376000003E-2</v>
      </c>
    </row>
    <row r="1936" spans="10:12" x14ac:dyDescent="0.25">
      <c r="J1936">
        <v>-2.323</v>
      </c>
      <c r="K1936">
        <v>-50087141.038000003</v>
      </c>
      <c r="L1936">
        <f t="shared" si="66"/>
        <v>-5.0087141038000008E-2</v>
      </c>
    </row>
    <row r="1937" spans="10:12" x14ac:dyDescent="0.25">
      <c r="J1937">
        <v>-2.3239999999999998</v>
      </c>
      <c r="K1937">
        <v>-52048946.103</v>
      </c>
      <c r="L1937">
        <f t="shared" si="66"/>
        <v>-5.2048946103000003E-2</v>
      </c>
    </row>
    <row r="1938" spans="10:12" x14ac:dyDescent="0.25">
      <c r="J1938">
        <v>-2.3250000000000002</v>
      </c>
      <c r="K1938">
        <v>-51481539.114</v>
      </c>
      <c r="L1938">
        <f t="shared" si="66"/>
        <v>-5.1481539114000004E-2</v>
      </c>
    </row>
    <row r="1939" spans="10:12" x14ac:dyDescent="0.25">
      <c r="J1939">
        <v>-2.3260000000000001</v>
      </c>
      <c r="K1939">
        <v>-51657660.207000002</v>
      </c>
      <c r="L1939">
        <f t="shared" si="66"/>
        <v>-5.1657660207000008E-2</v>
      </c>
    </row>
    <row r="1940" spans="10:12" x14ac:dyDescent="0.25">
      <c r="J1940">
        <v>-2.327</v>
      </c>
      <c r="K1940">
        <v>-51874805.489</v>
      </c>
      <c r="L1940">
        <f t="shared" si="66"/>
        <v>-5.1874805489000003E-2</v>
      </c>
    </row>
    <row r="1941" spans="10:12" x14ac:dyDescent="0.25">
      <c r="J1941">
        <v>-2.3279999999999998</v>
      </c>
      <c r="K1941">
        <v>-51657801.669</v>
      </c>
      <c r="L1941">
        <f t="shared" si="66"/>
        <v>-5.1657801669000004E-2</v>
      </c>
    </row>
    <row r="1942" spans="10:12" x14ac:dyDescent="0.25">
      <c r="J1942">
        <v>-2.3290000000000002</v>
      </c>
      <c r="K1942">
        <v>-52573772.810999997</v>
      </c>
      <c r="L1942">
        <f t="shared" si="66"/>
        <v>-5.2573772811000001E-2</v>
      </c>
    </row>
    <row r="1943" spans="10:12" x14ac:dyDescent="0.25">
      <c r="J1943">
        <v>-2.33</v>
      </c>
      <c r="K1943">
        <v>-51964068.468000002</v>
      </c>
      <c r="L1943">
        <f t="shared" si="66"/>
        <v>-5.1964068468000002E-2</v>
      </c>
    </row>
    <row r="1944" spans="10:12" x14ac:dyDescent="0.25">
      <c r="J1944">
        <v>-2.331</v>
      </c>
      <c r="K1944">
        <v>-52180082.048</v>
      </c>
      <c r="L1944">
        <f t="shared" si="66"/>
        <v>-5.2180082048000002E-2</v>
      </c>
    </row>
    <row r="1945" spans="10:12" x14ac:dyDescent="0.25">
      <c r="J1945">
        <v>-2.3319999999999999</v>
      </c>
      <c r="K1945">
        <v>-52398924.883000001</v>
      </c>
      <c r="L1945">
        <f t="shared" si="66"/>
        <v>-5.2398924883000006E-2</v>
      </c>
    </row>
    <row r="1946" spans="10:12" x14ac:dyDescent="0.25">
      <c r="J1946">
        <v>-2.3330000000000002</v>
      </c>
      <c r="K1946">
        <v>-51874522.563000001</v>
      </c>
      <c r="L1946">
        <f t="shared" si="66"/>
        <v>-5.1874522563000007E-2</v>
      </c>
    </row>
    <row r="1947" spans="10:12" x14ac:dyDescent="0.25">
      <c r="J1947">
        <v>-2.3340000000000001</v>
      </c>
      <c r="K1947">
        <v>-54098458.056000002</v>
      </c>
      <c r="L1947">
        <f t="shared" si="66"/>
        <v>-5.4098458056000005E-2</v>
      </c>
    </row>
    <row r="1948" spans="10:12" x14ac:dyDescent="0.25">
      <c r="J1948">
        <v>-2.335</v>
      </c>
      <c r="K1948">
        <v>-52354788.512999997</v>
      </c>
      <c r="L1948">
        <f t="shared" si="66"/>
        <v>-5.2354788513000003E-2</v>
      </c>
    </row>
    <row r="1949" spans="10:12" x14ac:dyDescent="0.25">
      <c r="J1949">
        <v>-2.3359999999999999</v>
      </c>
      <c r="K1949">
        <v>-52791059.556000002</v>
      </c>
      <c r="L1949">
        <f t="shared" si="66"/>
        <v>-5.2791059556000004E-2</v>
      </c>
    </row>
    <row r="1950" spans="10:12" x14ac:dyDescent="0.25">
      <c r="J1950">
        <v>-2.3370000000000002</v>
      </c>
      <c r="K1950">
        <v>-51437402.744000003</v>
      </c>
      <c r="L1950">
        <f t="shared" si="66"/>
        <v>-5.1437402744000008E-2</v>
      </c>
    </row>
    <row r="1951" spans="10:12" x14ac:dyDescent="0.25">
      <c r="J1951">
        <v>-2.3380000000000001</v>
      </c>
      <c r="K1951">
        <v>-51657235.818000004</v>
      </c>
      <c r="L1951">
        <f t="shared" si="66"/>
        <v>-5.1657235818000004E-2</v>
      </c>
    </row>
    <row r="1952" spans="10:12" x14ac:dyDescent="0.25">
      <c r="J1952">
        <v>-2.339</v>
      </c>
      <c r="K1952">
        <v>-52659357.759000003</v>
      </c>
      <c r="L1952">
        <f t="shared" si="66"/>
        <v>-5.2659357759000006E-2</v>
      </c>
    </row>
    <row r="1953" spans="10:12" x14ac:dyDescent="0.25">
      <c r="J1953">
        <v>-2.34</v>
      </c>
      <c r="K1953">
        <v>-53095204.413999997</v>
      </c>
      <c r="L1953">
        <f t="shared" si="66"/>
        <v>-5.3095204414000001E-2</v>
      </c>
    </row>
    <row r="1954" spans="10:12" x14ac:dyDescent="0.25">
      <c r="J1954">
        <v>-2.3410000000000002</v>
      </c>
      <c r="K1954">
        <v>-52791483.943999998</v>
      </c>
      <c r="L1954">
        <f t="shared" si="66"/>
        <v>-5.2791483944000003E-2</v>
      </c>
    </row>
    <row r="1955" spans="10:12" x14ac:dyDescent="0.25">
      <c r="J1955">
        <v>-2.3420000000000001</v>
      </c>
      <c r="K1955">
        <v>-52791908.332000002</v>
      </c>
      <c r="L1955">
        <f t="shared" si="66"/>
        <v>-5.2791908332000002E-2</v>
      </c>
    </row>
    <row r="1956" spans="10:12" x14ac:dyDescent="0.25">
      <c r="J1956">
        <v>-2.343</v>
      </c>
      <c r="K1956">
        <v>-52616636.016000003</v>
      </c>
      <c r="L1956">
        <f t="shared" si="66"/>
        <v>-5.2616636016000008E-2</v>
      </c>
    </row>
    <row r="1957" spans="10:12" x14ac:dyDescent="0.25">
      <c r="J1957">
        <v>-2.3439999999999999</v>
      </c>
      <c r="K1957">
        <v>-52487056.160999998</v>
      </c>
      <c r="L1957">
        <f t="shared" si="66"/>
        <v>-5.2487056161000002E-2</v>
      </c>
    </row>
    <row r="1958" spans="10:12" x14ac:dyDescent="0.25">
      <c r="J1958">
        <v>-2.3450000000000002</v>
      </c>
      <c r="K1958">
        <v>-53009053.614</v>
      </c>
      <c r="L1958">
        <f t="shared" si="66"/>
        <v>-5.3009053614000004E-2</v>
      </c>
    </row>
    <row r="1959" spans="10:12" x14ac:dyDescent="0.25">
      <c r="J1959">
        <v>-2.3460000000000001</v>
      </c>
      <c r="K1959">
        <v>-53140189.560000002</v>
      </c>
      <c r="L1959">
        <f t="shared" si="66"/>
        <v>-5.3140189560000009E-2</v>
      </c>
    </row>
    <row r="1960" spans="10:12" x14ac:dyDescent="0.25">
      <c r="J1960">
        <v>-2.347</v>
      </c>
      <c r="K1960">
        <v>-52790918.093000002</v>
      </c>
      <c r="L1960">
        <f t="shared" si="66"/>
        <v>-5.2790918093000003E-2</v>
      </c>
    </row>
    <row r="1961" spans="10:12" x14ac:dyDescent="0.25">
      <c r="J1961">
        <v>-2.3479999999999999</v>
      </c>
      <c r="K1961">
        <v>-53096477.578000002</v>
      </c>
      <c r="L1961">
        <f t="shared" si="66"/>
        <v>-5.3096477578000005E-2</v>
      </c>
    </row>
    <row r="1962" spans="10:12" x14ac:dyDescent="0.25">
      <c r="J1962">
        <v>-2.3490000000000002</v>
      </c>
      <c r="K1962">
        <v>-52398359.031999998</v>
      </c>
      <c r="L1962">
        <f t="shared" si="66"/>
        <v>-5.2398359031999998E-2</v>
      </c>
    </row>
    <row r="1963" spans="10:12" x14ac:dyDescent="0.25">
      <c r="J1963">
        <v>-2.35</v>
      </c>
      <c r="K1963">
        <v>-53794313.197999999</v>
      </c>
      <c r="L1963">
        <f t="shared" si="66"/>
        <v>-5.3794313198000002E-2</v>
      </c>
    </row>
    <row r="1964" spans="10:12" x14ac:dyDescent="0.25">
      <c r="J1964">
        <v>-2.351</v>
      </c>
      <c r="K1964">
        <v>-52312208.233000003</v>
      </c>
      <c r="L1964">
        <f t="shared" si="66"/>
        <v>-5.2312208233000007E-2</v>
      </c>
    </row>
    <row r="1965" spans="10:12" x14ac:dyDescent="0.25">
      <c r="J1965">
        <v>-2.3519999999999999</v>
      </c>
      <c r="K1965">
        <v>-53313339.935000002</v>
      </c>
      <c r="L1965">
        <f t="shared" si="66"/>
        <v>-5.3313339935000002E-2</v>
      </c>
    </row>
    <row r="1966" spans="10:12" x14ac:dyDescent="0.25">
      <c r="J1966">
        <v>-2.3530000000000002</v>
      </c>
      <c r="K1966">
        <v>-54186872.259000003</v>
      </c>
      <c r="L1966">
        <f t="shared" si="66"/>
        <v>-5.4186872259000006E-2</v>
      </c>
    </row>
    <row r="1967" spans="10:12" x14ac:dyDescent="0.25">
      <c r="J1967">
        <v>-2.3540000000000001</v>
      </c>
      <c r="K1967">
        <v>-52093082.472999997</v>
      </c>
      <c r="L1967">
        <f t="shared" si="66"/>
        <v>-5.2093082472999999E-2</v>
      </c>
    </row>
    <row r="1968" spans="10:12" x14ac:dyDescent="0.25">
      <c r="J1968">
        <v>-2.355</v>
      </c>
      <c r="K1968">
        <v>-52792332.719999999</v>
      </c>
      <c r="L1968">
        <f t="shared" si="66"/>
        <v>-5.2792332720000001E-2</v>
      </c>
    </row>
    <row r="1969" spans="10:12" x14ac:dyDescent="0.25">
      <c r="J1969">
        <v>-2.3559999999999999</v>
      </c>
      <c r="K1969">
        <v>-53664026.028999999</v>
      </c>
      <c r="L1969">
        <f t="shared" si="66"/>
        <v>-5.3664026029E-2</v>
      </c>
    </row>
    <row r="1970" spans="10:12" x14ac:dyDescent="0.25">
      <c r="J1970">
        <v>-2.3570000000000002</v>
      </c>
      <c r="K1970">
        <v>-52616494.553999998</v>
      </c>
      <c r="L1970">
        <f t="shared" si="66"/>
        <v>-5.2616494553999998E-2</v>
      </c>
    </row>
    <row r="1971" spans="10:12" x14ac:dyDescent="0.25">
      <c r="J1971">
        <v>-2.3580000000000001</v>
      </c>
      <c r="K1971">
        <v>-54056443.626999997</v>
      </c>
      <c r="L1971">
        <f t="shared" si="66"/>
        <v>-5.4056443627000003E-2</v>
      </c>
    </row>
    <row r="1972" spans="10:12" x14ac:dyDescent="0.25">
      <c r="J1972">
        <v>-2.359</v>
      </c>
      <c r="K1972">
        <v>-52139057.858000003</v>
      </c>
      <c r="L1972">
        <f t="shared" si="66"/>
        <v>-5.2139057858000007E-2</v>
      </c>
    </row>
    <row r="1973" spans="10:12" x14ac:dyDescent="0.25">
      <c r="J1973">
        <v>-2.36</v>
      </c>
      <c r="K1973">
        <v>-53621587.211999997</v>
      </c>
      <c r="L1973">
        <f t="shared" si="66"/>
        <v>-5.3621587211999999E-2</v>
      </c>
    </row>
    <row r="1974" spans="10:12" x14ac:dyDescent="0.25">
      <c r="J1974">
        <v>-2.3610000000000002</v>
      </c>
      <c r="K1974">
        <v>-53096477.578000002</v>
      </c>
      <c r="L1974">
        <f t="shared" si="66"/>
        <v>-5.3096477578000005E-2</v>
      </c>
    </row>
    <row r="1975" spans="10:12" x14ac:dyDescent="0.25">
      <c r="J1975">
        <v>-2.3620000000000001</v>
      </c>
      <c r="K1975">
        <v>-54579289.857000001</v>
      </c>
      <c r="L1975">
        <f t="shared" si="66"/>
        <v>-5.4579289857000002E-2</v>
      </c>
    </row>
    <row r="1976" spans="10:12" x14ac:dyDescent="0.25">
      <c r="J1976">
        <v>-2.363</v>
      </c>
      <c r="K1976">
        <v>-54886405.431999996</v>
      </c>
      <c r="L1976">
        <f t="shared" si="66"/>
        <v>-5.4886405431999997E-2</v>
      </c>
    </row>
    <row r="1977" spans="10:12" x14ac:dyDescent="0.25">
      <c r="J1977">
        <v>-2.3639999999999999</v>
      </c>
      <c r="K1977">
        <v>-53969302.589000002</v>
      </c>
      <c r="L1977">
        <f t="shared" si="66"/>
        <v>-5.3969302589000005E-2</v>
      </c>
    </row>
    <row r="1978" spans="10:12" x14ac:dyDescent="0.25">
      <c r="J1978">
        <v>-2.3650000000000002</v>
      </c>
      <c r="K1978">
        <v>-54449992.927000001</v>
      </c>
      <c r="L1978">
        <f t="shared" si="66"/>
        <v>-5.4449992927000007E-2</v>
      </c>
    </row>
    <row r="1979" spans="10:12" x14ac:dyDescent="0.25">
      <c r="J1979">
        <v>-2.3660000000000001</v>
      </c>
      <c r="K1979">
        <v>-53752723.156999998</v>
      </c>
      <c r="L1979">
        <f t="shared" si="66"/>
        <v>-5.3752723156999999E-2</v>
      </c>
    </row>
    <row r="1980" spans="10:12" x14ac:dyDescent="0.25">
      <c r="J1980">
        <v>-2.367</v>
      </c>
      <c r="K1980">
        <v>-54450417.314999998</v>
      </c>
      <c r="L1980">
        <f t="shared" si="66"/>
        <v>-5.4450417314999999E-2</v>
      </c>
    </row>
    <row r="1981" spans="10:12" x14ac:dyDescent="0.25">
      <c r="J1981">
        <v>-2.3679999999999999</v>
      </c>
      <c r="K1981">
        <v>-55191540.528999999</v>
      </c>
      <c r="L1981">
        <f t="shared" si="66"/>
        <v>-5.5191540529000001E-2</v>
      </c>
    </row>
    <row r="1982" spans="10:12" x14ac:dyDescent="0.25">
      <c r="J1982">
        <v>-2.3690000000000002</v>
      </c>
      <c r="K1982">
        <v>-54449002.688000001</v>
      </c>
      <c r="L1982">
        <f t="shared" si="66"/>
        <v>-5.4449002688000007E-2</v>
      </c>
    </row>
    <row r="1983" spans="10:12" x14ac:dyDescent="0.25">
      <c r="J1983">
        <v>-2.37</v>
      </c>
      <c r="K1983">
        <v>-55451407.553999998</v>
      </c>
      <c r="L1983">
        <f t="shared" si="66"/>
        <v>-5.5451407554E-2</v>
      </c>
    </row>
    <row r="1984" spans="10:12" x14ac:dyDescent="0.25">
      <c r="J1984">
        <v>-2.371</v>
      </c>
      <c r="K1984">
        <v>-54755269.486000001</v>
      </c>
      <c r="L1984">
        <f t="shared" si="66"/>
        <v>-5.4755269486000006E-2</v>
      </c>
    </row>
    <row r="1985" spans="10:12" x14ac:dyDescent="0.25">
      <c r="J1985">
        <v>-2.3719999999999999</v>
      </c>
      <c r="K1985">
        <v>-54538124.204000004</v>
      </c>
      <c r="L1985">
        <f t="shared" si="66"/>
        <v>-5.4538124204000005E-2</v>
      </c>
    </row>
    <row r="1986" spans="10:12" x14ac:dyDescent="0.25">
      <c r="J1986">
        <v>-2.3730000000000002</v>
      </c>
      <c r="K1986">
        <v>-55277125.476999998</v>
      </c>
      <c r="L1986">
        <f t="shared" si="66"/>
        <v>-5.5277125476999998E-2</v>
      </c>
    </row>
    <row r="1987" spans="10:12" x14ac:dyDescent="0.25">
      <c r="J1987">
        <v>-2.3740000000000001</v>
      </c>
      <c r="K1987">
        <v>-55365539.68</v>
      </c>
      <c r="L1987">
        <f t="shared" si="66"/>
        <v>-5.5365539680000006E-2</v>
      </c>
    </row>
    <row r="1988" spans="10:12" x14ac:dyDescent="0.25">
      <c r="J1988">
        <v>-2.375</v>
      </c>
      <c r="K1988">
        <v>-53794596.123999998</v>
      </c>
      <c r="L1988">
        <f t="shared" si="66"/>
        <v>-5.3794596124000005E-2</v>
      </c>
    </row>
    <row r="1989" spans="10:12" x14ac:dyDescent="0.25">
      <c r="J1989">
        <v>-2.3759999999999999</v>
      </c>
      <c r="K1989">
        <v>-52703635.592</v>
      </c>
      <c r="L1989">
        <f t="shared" ref="L1989:L2052" si="67">K1989*10^-9</f>
        <v>-5.2703635592000003E-2</v>
      </c>
    </row>
    <row r="1990" spans="10:12" x14ac:dyDescent="0.25">
      <c r="J1990">
        <v>-2.3769999999999998</v>
      </c>
      <c r="K1990">
        <v>-53054038.761</v>
      </c>
      <c r="L1990">
        <f t="shared" si="67"/>
        <v>-5.3054038761000004E-2</v>
      </c>
    </row>
    <row r="1991" spans="10:12" x14ac:dyDescent="0.25">
      <c r="J1991">
        <v>-2.3780000000000001</v>
      </c>
      <c r="K1991">
        <v>-52268354.788999997</v>
      </c>
      <c r="L1991">
        <f t="shared" si="67"/>
        <v>-5.2268354789E-2</v>
      </c>
    </row>
    <row r="1992" spans="10:12" x14ac:dyDescent="0.25">
      <c r="J1992">
        <v>-2.379</v>
      </c>
      <c r="K1992">
        <v>-53182486.914999999</v>
      </c>
      <c r="L1992">
        <f t="shared" si="67"/>
        <v>-5.3182486915E-2</v>
      </c>
    </row>
    <row r="1993" spans="10:12" x14ac:dyDescent="0.25">
      <c r="J1993">
        <v>-2.38</v>
      </c>
      <c r="K1993">
        <v>-52094214.174999997</v>
      </c>
      <c r="L1993">
        <f t="shared" si="67"/>
        <v>-5.2094214175E-2</v>
      </c>
    </row>
    <row r="1994" spans="10:12" x14ac:dyDescent="0.25">
      <c r="J1994">
        <v>-2.3809999999999998</v>
      </c>
      <c r="K1994">
        <v>-52224218.417999998</v>
      </c>
      <c r="L1994">
        <f t="shared" si="67"/>
        <v>-5.2224218417999999E-2</v>
      </c>
    </row>
    <row r="1995" spans="10:12" x14ac:dyDescent="0.25">
      <c r="J1995">
        <v>-2.3820000000000001</v>
      </c>
      <c r="K1995">
        <v>-51568680.152999997</v>
      </c>
      <c r="L1995">
        <f t="shared" si="67"/>
        <v>-5.1568680153E-2</v>
      </c>
    </row>
    <row r="1996" spans="10:12" x14ac:dyDescent="0.25">
      <c r="J1996">
        <v>-2.383</v>
      </c>
      <c r="K1996">
        <v>-52399490.733999997</v>
      </c>
      <c r="L1996">
        <f t="shared" si="67"/>
        <v>-5.2399490734E-2</v>
      </c>
    </row>
    <row r="1997" spans="10:12" x14ac:dyDescent="0.25">
      <c r="J1997">
        <v>-2.3839999999999999</v>
      </c>
      <c r="K1997">
        <v>-52921771.112999998</v>
      </c>
      <c r="L1997">
        <f t="shared" si="67"/>
        <v>-5.2921771113000005E-2</v>
      </c>
    </row>
    <row r="1998" spans="10:12" x14ac:dyDescent="0.25">
      <c r="J1998">
        <v>-2.3849999999999998</v>
      </c>
      <c r="K1998">
        <v>-52006082.897</v>
      </c>
      <c r="L1998">
        <f t="shared" si="67"/>
        <v>-5.2006082897000004E-2</v>
      </c>
    </row>
    <row r="1999" spans="10:12" x14ac:dyDescent="0.25">
      <c r="J1999">
        <v>-2.3860000000000001</v>
      </c>
      <c r="K1999">
        <v>-54054463.148999996</v>
      </c>
      <c r="L1999">
        <f t="shared" si="67"/>
        <v>-5.4054463148999997E-2</v>
      </c>
    </row>
    <row r="2000" spans="10:12" x14ac:dyDescent="0.25">
      <c r="J2000">
        <v>-2.387</v>
      </c>
      <c r="K2000">
        <v>-54273164.520999998</v>
      </c>
      <c r="L2000">
        <f t="shared" si="67"/>
        <v>-5.4273164520999999E-2</v>
      </c>
    </row>
    <row r="2001" spans="10:12" x14ac:dyDescent="0.25">
      <c r="J2001">
        <v>-2.3879999999999999</v>
      </c>
      <c r="K2001">
        <v>-53707596.548</v>
      </c>
      <c r="L2001">
        <f t="shared" si="67"/>
        <v>-5.3707596548000003E-2</v>
      </c>
    </row>
    <row r="2002" spans="10:12" x14ac:dyDescent="0.25">
      <c r="J2002">
        <v>-2.3889999999999998</v>
      </c>
      <c r="K2002">
        <v>-54188994.200000003</v>
      </c>
      <c r="L2002">
        <f t="shared" si="67"/>
        <v>-5.4188994200000007E-2</v>
      </c>
    </row>
    <row r="2003" spans="10:12" x14ac:dyDescent="0.25">
      <c r="J2003">
        <v>-2.39</v>
      </c>
      <c r="K2003">
        <v>-54449992.927000001</v>
      </c>
      <c r="L2003">
        <f t="shared" si="67"/>
        <v>-5.4449992927000007E-2</v>
      </c>
    </row>
    <row r="2004" spans="10:12" x14ac:dyDescent="0.25">
      <c r="J2004">
        <v>-2.391</v>
      </c>
      <c r="K2004">
        <v>-54884566.417000003</v>
      </c>
      <c r="L2004">
        <f t="shared" si="67"/>
        <v>-5.4884566417000007E-2</v>
      </c>
    </row>
    <row r="2005" spans="10:12" x14ac:dyDescent="0.25">
      <c r="J2005">
        <v>-2.3919999999999999</v>
      </c>
      <c r="K2005">
        <v>-54188286.886</v>
      </c>
      <c r="L2005">
        <f t="shared" si="67"/>
        <v>-5.4188286886000005E-2</v>
      </c>
    </row>
    <row r="2006" spans="10:12" x14ac:dyDescent="0.25">
      <c r="J2006">
        <v>-2.3929999999999998</v>
      </c>
      <c r="K2006">
        <v>-54711416.042000003</v>
      </c>
      <c r="L2006">
        <f t="shared" si="67"/>
        <v>-5.4711416042000006E-2</v>
      </c>
    </row>
    <row r="2007" spans="10:12" x14ac:dyDescent="0.25">
      <c r="J2007">
        <v>-2.3940000000000001</v>
      </c>
      <c r="K2007">
        <v>-54492997.594999999</v>
      </c>
      <c r="L2007">
        <f t="shared" si="67"/>
        <v>-5.4492997595000002E-2</v>
      </c>
    </row>
    <row r="2008" spans="10:12" x14ac:dyDescent="0.25">
      <c r="J2008">
        <v>-2.395</v>
      </c>
      <c r="K2008">
        <v>-55147545.622000001</v>
      </c>
      <c r="L2008">
        <f t="shared" si="67"/>
        <v>-5.5147545622000006E-2</v>
      </c>
    </row>
    <row r="2009" spans="10:12" x14ac:dyDescent="0.25">
      <c r="J2009">
        <v>-2.3959999999999999</v>
      </c>
      <c r="K2009">
        <v>-54534304.711000003</v>
      </c>
      <c r="L2009">
        <f t="shared" si="67"/>
        <v>-5.4534304711000008E-2</v>
      </c>
    </row>
    <row r="2010" spans="10:12" x14ac:dyDescent="0.25">
      <c r="J2010">
        <v>-2.3969999999999998</v>
      </c>
      <c r="K2010">
        <v>-53970858.678999998</v>
      </c>
      <c r="L2010">
        <f t="shared" si="67"/>
        <v>-5.3970858678999999E-2</v>
      </c>
    </row>
    <row r="2011" spans="10:12" x14ac:dyDescent="0.25">
      <c r="J2011">
        <v>-2.3980000000000001</v>
      </c>
      <c r="K2011">
        <v>-53227472.060999997</v>
      </c>
      <c r="L2011">
        <f t="shared" si="67"/>
        <v>-5.3227472061000002E-2</v>
      </c>
    </row>
    <row r="2012" spans="10:12" x14ac:dyDescent="0.25">
      <c r="J2012">
        <v>-2.399</v>
      </c>
      <c r="K2012">
        <v>-53532607.158</v>
      </c>
      <c r="L2012">
        <f t="shared" si="67"/>
        <v>-5.3532607158000005E-2</v>
      </c>
    </row>
    <row r="2013" spans="10:12" x14ac:dyDescent="0.25">
      <c r="J2013">
        <v>-2.4</v>
      </c>
      <c r="K2013">
        <v>-55888527.373000003</v>
      </c>
      <c r="L2013">
        <f t="shared" si="67"/>
        <v>-5.5888527373000006E-2</v>
      </c>
    </row>
    <row r="2014" spans="10:12" x14ac:dyDescent="0.25">
      <c r="J2014">
        <v>-2.4009999999999998</v>
      </c>
      <c r="K2014">
        <v>-54840854.435000002</v>
      </c>
      <c r="L2014">
        <f t="shared" si="67"/>
        <v>-5.4840854435000003E-2</v>
      </c>
    </row>
    <row r="2015" spans="10:12" x14ac:dyDescent="0.25">
      <c r="J2015">
        <v>-2.4020000000000001</v>
      </c>
      <c r="K2015">
        <v>-54799547.318999998</v>
      </c>
      <c r="L2015">
        <f t="shared" si="67"/>
        <v>-5.4799547319000004E-2</v>
      </c>
    </row>
    <row r="2016" spans="10:12" x14ac:dyDescent="0.25">
      <c r="J2016">
        <v>-2.403</v>
      </c>
      <c r="K2016">
        <v>-55669826.001000002</v>
      </c>
      <c r="L2016">
        <f t="shared" si="67"/>
        <v>-5.5669826001000004E-2</v>
      </c>
    </row>
    <row r="2017" spans="10:12" x14ac:dyDescent="0.25">
      <c r="J2017">
        <v>-2.4039999999999999</v>
      </c>
      <c r="K2017">
        <v>-55102984.862999998</v>
      </c>
      <c r="L2017">
        <f t="shared" si="67"/>
        <v>-5.5102984862999999E-2</v>
      </c>
    </row>
    <row r="2018" spans="10:12" x14ac:dyDescent="0.25">
      <c r="J2018">
        <v>-2.4049999999999998</v>
      </c>
      <c r="K2018">
        <v>-54711981.892999999</v>
      </c>
      <c r="L2018">
        <f t="shared" si="67"/>
        <v>-5.4711981893E-2</v>
      </c>
    </row>
    <row r="2019" spans="10:12" x14ac:dyDescent="0.25">
      <c r="J2019">
        <v>-2.4060000000000001</v>
      </c>
      <c r="K2019">
        <v>-55060970.434</v>
      </c>
      <c r="L2019">
        <f t="shared" si="67"/>
        <v>-5.5060970434000003E-2</v>
      </c>
    </row>
    <row r="2020" spans="10:12" x14ac:dyDescent="0.25">
      <c r="J2020">
        <v>-2.407</v>
      </c>
      <c r="K2020">
        <v>-55060404.582999997</v>
      </c>
      <c r="L2020">
        <f t="shared" si="67"/>
        <v>-5.5060404583000003E-2</v>
      </c>
    </row>
    <row r="2021" spans="10:12" x14ac:dyDescent="0.25">
      <c r="J2021">
        <v>-2.4079999999999999</v>
      </c>
      <c r="K2021">
        <v>-54013438.958999999</v>
      </c>
      <c r="L2021">
        <f t="shared" si="67"/>
        <v>-5.4013438959000001E-2</v>
      </c>
    </row>
    <row r="2022" spans="10:12" x14ac:dyDescent="0.25">
      <c r="J2022">
        <v>-2.4089999999999998</v>
      </c>
      <c r="K2022">
        <v>-54537558.353</v>
      </c>
      <c r="L2022">
        <f t="shared" si="67"/>
        <v>-5.4537558353000004E-2</v>
      </c>
    </row>
    <row r="2023" spans="10:12" x14ac:dyDescent="0.25">
      <c r="J2023">
        <v>-2.41</v>
      </c>
      <c r="K2023">
        <v>-55540387.608000003</v>
      </c>
      <c r="L2023">
        <f t="shared" si="67"/>
        <v>-5.5540387608000008E-2</v>
      </c>
    </row>
    <row r="2024" spans="10:12" x14ac:dyDescent="0.25">
      <c r="J2024">
        <v>-2.411</v>
      </c>
      <c r="K2024">
        <v>-54710708.728</v>
      </c>
      <c r="L2024">
        <f t="shared" si="67"/>
        <v>-5.4710708728000004E-2</v>
      </c>
    </row>
    <row r="2025" spans="10:12" x14ac:dyDescent="0.25">
      <c r="J2025">
        <v>-2.4119999999999999</v>
      </c>
      <c r="K2025">
        <v>-56063516.762999997</v>
      </c>
      <c r="L2025">
        <f t="shared" si="67"/>
        <v>-5.6063516762999997E-2</v>
      </c>
    </row>
    <row r="2026" spans="10:12" x14ac:dyDescent="0.25">
      <c r="J2026">
        <v>-2.4129999999999998</v>
      </c>
      <c r="K2026">
        <v>-54842410.524999999</v>
      </c>
      <c r="L2026">
        <f t="shared" si="67"/>
        <v>-5.4842410525000003E-2</v>
      </c>
    </row>
    <row r="2027" spans="10:12" x14ac:dyDescent="0.25">
      <c r="J2027">
        <v>-2.4140000000000001</v>
      </c>
      <c r="K2027">
        <v>-55888244.447999999</v>
      </c>
      <c r="L2027">
        <f t="shared" si="67"/>
        <v>-5.5888244448000002E-2</v>
      </c>
    </row>
    <row r="2028" spans="10:12" x14ac:dyDescent="0.25">
      <c r="J2028">
        <v>-2.415</v>
      </c>
      <c r="K2028">
        <v>-55845522.704999998</v>
      </c>
      <c r="L2028">
        <f t="shared" si="67"/>
        <v>-5.5845522705000004E-2</v>
      </c>
    </row>
    <row r="2029" spans="10:12" x14ac:dyDescent="0.25">
      <c r="J2029">
        <v>-2.4159999999999999</v>
      </c>
      <c r="K2029">
        <v>-54756118.262999997</v>
      </c>
      <c r="L2029">
        <f t="shared" si="67"/>
        <v>-5.4756118263000003E-2</v>
      </c>
    </row>
    <row r="2030" spans="10:12" x14ac:dyDescent="0.25">
      <c r="J2030">
        <v>-2.4169999999999998</v>
      </c>
      <c r="K2030">
        <v>-55932522.280000001</v>
      </c>
      <c r="L2030">
        <f t="shared" si="67"/>
        <v>-5.5932522280000008E-2</v>
      </c>
    </row>
    <row r="2031" spans="10:12" x14ac:dyDescent="0.25">
      <c r="J2031">
        <v>-2.4180000000000001</v>
      </c>
      <c r="K2031">
        <v>-56064648.465000004</v>
      </c>
      <c r="L2031">
        <f t="shared" si="67"/>
        <v>-5.6064648465000005E-2</v>
      </c>
    </row>
    <row r="2032" spans="10:12" x14ac:dyDescent="0.25">
      <c r="J2032">
        <v>-2.419</v>
      </c>
      <c r="K2032">
        <v>-56065214.316</v>
      </c>
      <c r="L2032">
        <f t="shared" si="67"/>
        <v>-5.6065214316000006E-2</v>
      </c>
    </row>
    <row r="2033" spans="10:12" x14ac:dyDescent="0.25">
      <c r="J2033">
        <v>-2.42</v>
      </c>
      <c r="K2033">
        <v>-56282076.673</v>
      </c>
      <c r="L2033">
        <f t="shared" si="67"/>
        <v>-5.6282076673000003E-2</v>
      </c>
    </row>
    <row r="2034" spans="10:12" x14ac:dyDescent="0.25">
      <c r="J2034">
        <v>-2.4209999999999998</v>
      </c>
      <c r="K2034">
        <v>-57374734.756999999</v>
      </c>
      <c r="L2034">
        <f t="shared" si="67"/>
        <v>-5.7374734757000001E-2</v>
      </c>
    </row>
    <row r="2035" spans="10:12" x14ac:dyDescent="0.25">
      <c r="J2035">
        <v>-2.4220000000000002</v>
      </c>
      <c r="K2035">
        <v>-55409251.662</v>
      </c>
      <c r="L2035">
        <f t="shared" si="67"/>
        <v>-5.5409251662000003E-2</v>
      </c>
    </row>
    <row r="2036" spans="10:12" x14ac:dyDescent="0.25">
      <c r="J2036">
        <v>-2.423</v>
      </c>
      <c r="K2036">
        <v>-57198613.664999999</v>
      </c>
      <c r="L2036">
        <f t="shared" si="67"/>
        <v>-5.7198613665000002E-2</v>
      </c>
    </row>
    <row r="2037" spans="10:12" x14ac:dyDescent="0.25">
      <c r="J2037">
        <v>-2.4239999999999999</v>
      </c>
      <c r="K2037">
        <v>-57724289.149999999</v>
      </c>
      <c r="L2037">
        <f t="shared" si="67"/>
        <v>-5.7724289150000004E-2</v>
      </c>
    </row>
    <row r="2038" spans="10:12" x14ac:dyDescent="0.25">
      <c r="J2038">
        <v>-2.4249999999999998</v>
      </c>
      <c r="K2038">
        <v>-56021219.409000002</v>
      </c>
      <c r="L2038">
        <f t="shared" si="67"/>
        <v>-5.6021219409000005E-2</v>
      </c>
    </row>
    <row r="2039" spans="10:12" x14ac:dyDescent="0.25">
      <c r="J2039">
        <v>-2.4260000000000002</v>
      </c>
      <c r="K2039">
        <v>-56546046.116999999</v>
      </c>
      <c r="L2039">
        <f t="shared" si="67"/>
        <v>-5.6546046117000003E-2</v>
      </c>
    </row>
    <row r="2040" spans="10:12" x14ac:dyDescent="0.25">
      <c r="J2040">
        <v>-2.427</v>
      </c>
      <c r="K2040">
        <v>-57110906.776000001</v>
      </c>
      <c r="L2040">
        <f t="shared" si="67"/>
        <v>-5.7110906776000003E-2</v>
      </c>
    </row>
    <row r="2041" spans="10:12" x14ac:dyDescent="0.25">
      <c r="J2041">
        <v>-2.4279999999999999</v>
      </c>
      <c r="K2041">
        <v>-56411939.454000004</v>
      </c>
      <c r="L2041">
        <f t="shared" si="67"/>
        <v>-5.6411939454000005E-2</v>
      </c>
    </row>
    <row r="2042" spans="10:12" x14ac:dyDescent="0.25">
      <c r="J2042">
        <v>-2.4289999999999998</v>
      </c>
      <c r="K2042">
        <v>-56893195.642999999</v>
      </c>
      <c r="L2042">
        <f t="shared" si="67"/>
        <v>-5.6893195643000001E-2</v>
      </c>
    </row>
    <row r="2043" spans="10:12" x14ac:dyDescent="0.25">
      <c r="J2043">
        <v>-2.4300000000000002</v>
      </c>
      <c r="K2043">
        <v>-56675343.046999998</v>
      </c>
      <c r="L2043">
        <f t="shared" si="67"/>
        <v>-5.6675343047000004E-2</v>
      </c>
    </row>
    <row r="2044" spans="10:12" x14ac:dyDescent="0.25">
      <c r="J2044">
        <v>-2.431</v>
      </c>
      <c r="K2044">
        <v>-55846371.480999999</v>
      </c>
      <c r="L2044">
        <f t="shared" si="67"/>
        <v>-5.5846371481000003E-2</v>
      </c>
    </row>
    <row r="2045" spans="10:12" x14ac:dyDescent="0.25">
      <c r="J2045">
        <v>-2.4319999999999999</v>
      </c>
      <c r="K2045">
        <v>-55671099.164999999</v>
      </c>
      <c r="L2045">
        <f t="shared" si="67"/>
        <v>-5.5671099165000001E-2</v>
      </c>
    </row>
    <row r="2046" spans="10:12" x14ac:dyDescent="0.25">
      <c r="J2046">
        <v>-2.4329999999999998</v>
      </c>
      <c r="K2046">
        <v>-54668977.225000001</v>
      </c>
      <c r="L2046">
        <f t="shared" si="67"/>
        <v>-5.4668977225000005E-2</v>
      </c>
    </row>
    <row r="2047" spans="10:12" x14ac:dyDescent="0.25">
      <c r="J2047">
        <v>-2.4340000000000002</v>
      </c>
      <c r="K2047">
        <v>-55235252.511</v>
      </c>
      <c r="L2047">
        <f t="shared" si="67"/>
        <v>-5.5235252511000005E-2</v>
      </c>
    </row>
    <row r="2048" spans="10:12" x14ac:dyDescent="0.25">
      <c r="J2048">
        <v>-2.4350000000000001</v>
      </c>
      <c r="K2048">
        <v>-54754986.560999997</v>
      </c>
      <c r="L2048">
        <f t="shared" si="67"/>
        <v>-5.4754986561000002E-2</v>
      </c>
    </row>
    <row r="2049" spans="10:12" x14ac:dyDescent="0.25">
      <c r="J2049">
        <v>-2.4359999999999999</v>
      </c>
      <c r="K2049">
        <v>-55931956.428999998</v>
      </c>
      <c r="L2049">
        <f t="shared" si="67"/>
        <v>-5.5931956429E-2</v>
      </c>
    </row>
    <row r="2050" spans="10:12" x14ac:dyDescent="0.25">
      <c r="J2050">
        <v>-2.4369999999999998</v>
      </c>
      <c r="K2050">
        <v>-55015560.899999999</v>
      </c>
      <c r="L2050">
        <f t="shared" si="67"/>
        <v>-5.5015560900000003E-2</v>
      </c>
    </row>
    <row r="2051" spans="10:12" x14ac:dyDescent="0.25">
      <c r="J2051">
        <v>-2.4380000000000002</v>
      </c>
      <c r="K2051">
        <v>-55410100.439000003</v>
      </c>
      <c r="L2051">
        <f t="shared" si="67"/>
        <v>-5.5410100439000007E-2</v>
      </c>
    </row>
    <row r="2052" spans="10:12" x14ac:dyDescent="0.25">
      <c r="J2052">
        <v>-2.4390000000000001</v>
      </c>
      <c r="K2052">
        <v>-54886405.431999996</v>
      </c>
      <c r="L2052">
        <f t="shared" si="67"/>
        <v>-5.4886405431999997E-2</v>
      </c>
    </row>
    <row r="2053" spans="10:12" x14ac:dyDescent="0.25">
      <c r="J2053">
        <v>-2.44</v>
      </c>
      <c r="K2053">
        <v>-55234969.586000003</v>
      </c>
      <c r="L2053">
        <f t="shared" ref="L2053:L2116" si="68">K2053*10^-9</f>
        <v>-5.5234969586000007E-2</v>
      </c>
    </row>
    <row r="2054" spans="10:12" x14ac:dyDescent="0.25">
      <c r="J2054">
        <v>-2.4409999999999998</v>
      </c>
      <c r="K2054">
        <v>-54144999.292999998</v>
      </c>
      <c r="L2054">
        <f t="shared" si="68"/>
        <v>-5.4144999292999998E-2</v>
      </c>
    </row>
    <row r="2055" spans="10:12" x14ac:dyDescent="0.25">
      <c r="J2055">
        <v>-2.4420000000000002</v>
      </c>
      <c r="K2055">
        <v>-55104116.564999998</v>
      </c>
      <c r="L2055">
        <f t="shared" si="68"/>
        <v>-5.5104116565E-2</v>
      </c>
    </row>
    <row r="2056" spans="10:12" x14ac:dyDescent="0.25">
      <c r="J2056">
        <v>-2.4430000000000001</v>
      </c>
      <c r="K2056">
        <v>-55147828.546999998</v>
      </c>
      <c r="L2056">
        <f t="shared" si="68"/>
        <v>-5.5147828547000004E-2</v>
      </c>
    </row>
    <row r="2057" spans="10:12" x14ac:dyDescent="0.25">
      <c r="J2057">
        <v>-2.444</v>
      </c>
      <c r="K2057">
        <v>-55976092.799999997</v>
      </c>
      <c r="L2057">
        <f t="shared" si="68"/>
        <v>-5.5976092800000002E-2</v>
      </c>
    </row>
    <row r="2058" spans="10:12" x14ac:dyDescent="0.25">
      <c r="J2058">
        <v>-2.4449999999999998</v>
      </c>
      <c r="K2058">
        <v>-56368227.472000003</v>
      </c>
      <c r="L2058">
        <f t="shared" si="68"/>
        <v>-5.6368227472000008E-2</v>
      </c>
    </row>
    <row r="2059" spans="10:12" x14ac:dyDescent="0.25">
      <c r="J2059">
        <v>-2.4460000000000002</v>
      </c>
      <c r="K2059">
        <v>-56020229.170000002</v>
      </c>
      <c r="L2059">
        <f t="shared" si="68"/>
        <v>-5.6020229170000005E-2</v>
      </c>
    </row>
    <row r="2060" spans="10:12" x14ac:dyDescent="0.25">
      <c r="J2060">
        <v>-2.4470000000000001</v>
      </c>
      <c r="K2060">
        <v>-56022068.185000002</v>
      </c>
      <c r="L2060">
        <f t="shared" si="68"/>
        <v>-5.6022068185000003E-2</v>
      </c>
    </row>
    <row r="2061" spans="10:12" x14ac:dyDescent="0.25">
      <c r="J2061">
        <v>-2.448</v>
      </c>
      <c r="K2061">
        <v>-56500353.656999998</v>
      </c>
      <c r="L2061">
        <f t="shared" si="68"/>
        <v>-5.6500353656999999E-2</v>
      </c>
    </row>
    <row r="2062" spans="10:12" x14ac:dyDescent="0.25">
      <c r="J2062">
        <v>-2.4489999999999998</v>
      </c>
      <c r="K2062">
        <v>-55586928.843999997</v>
      </c>
      <c r="L2062">
        <f t="shared" si="68"/>
        <v>-5.5586928844000003E-2</v>
      </c>
    </row>
    <row r="2063" spans="10:12" x14ac:dyDescent="0.25">
      <c r="J2063">
        <v>-2.4500000000000002</v>
      </c>
      <c r="K2063">
        <v>-55409958.976000004</v>
      </c>
      <c r="L2063">
        <f t="shared" si="68"/>
        <v>-5.5409958976000005E-2</v>
      </c>
    </row>
    <row r="2064" spans="10:12" x14ac:dyDescent="0.25">
      <c r="J2064">
        <v>-2.4510000000000001</v>
      </c>
      <c r="K2064">
        <v>-55933088.130999997</v>
      </c>
      <c r="L2064">
        <f t="shared" si="68"/>
        <v>-5.5933088131000001E-2</v>
      </c>
    </row>
    <row r="2065" spans="10:12" x14ac:dyDescent="0.25">
      <c r="J2065">
        <v>-2.452</v>
      </c>
      <c r="K2065">
        <v>-56500212.193999998</v>
      </c>
      <c r="L2065">
        <f t="shared" si="68"/>
        <v>-5.6500212194000005E-2</v>
      </c>
    </row>
    <row r="2066" spans="10:12" x14ac:dyDescent="0.25">
      <c r="J2066">
        <v>-2.4529999999999998</v>
      </c>
      <c r="K2066">
        <v>-56807044.843999997</v>
      </c>
      <c r="L2066">
        <f t="shared" si="68"/>
        <v>-5.6807044844000003E-2</v>
      </c>
    </row>
    <row r="2067" spans="10:12" x14ac:dyDescent="0.25">
      <c r="J2067">
        <v>-2.4540000000000002</v>
      </c>
      <c r="K2067">
        <v>-56632196.916000001</v>
      </c>
      <c r="L2067">
        <f t="shared" si="68"/>
        <v>-5.6632196916000008E-2</v>
      </c>
    </row>
    <row r="2068" spans="10:12" x14ac:dyDescent="0.25">
      <c r="J2068">
        <v>-2.4550000000000001</v>
      </c>
      <c r="K2068">
        <v>-56674777.196000002</v>
      </c>
      <c r="L2068">
        <f t="shared" si="68"/>
        <v>-5.6674777196000004E-2</v>
      </c>
    </row>
    <row r="2069" spans="10:12" x14ac:dyDescent="0.25">
      <c r="J2069">
        <v>-2.456</v>
      </c>
      <c r="K2069">
        <v>-55890649.314000003</v>
      </c>
      <c r="L2069">
        <f t="shared" si="68"/>
        <v>-5.5890649314000007E-2</v>
      </c>
    </row>
    <row r="2070" spans="10:12" x14ac:dyDescent="0.25">
      <c r="J2070">
        <v>-2.4569999999999999</v>
      </c>
      <c r="K2070">
        <v>-56586362.993000001</v>
      </c>
      <c r="L2070">
        <f t="shared" si="68"/>
        <v>-5.6586362993000003E-2</v>
      </c>
    </row>
    <row r="2071" spans="10:12" x14ac:dyDescent="0.25">
      <c r="J2071">
        <v>-2.4580000000000002</v>
      </c>
      <c r="K2071">
        <v>-55453388.031999998</v>
      </c>
      <c r="L2071">
        <f t="shared" si="68"/>
        <v>-5.5453388031999999E-2</v>
      </c>
    </row>
    <row r="2072" spans="10:12" x14ac:dyDescent="0.25">
      <c r="J2072">
        <v>-2.4590000000000001</v>
      </c>
      <c r="K2072">
        <v>-56238364.691</v>
      </c>
      <c r="L2072">
        <f t="shared" si="68"/>
        <v>-5.6238364691000006E-2</v>
      </c>
    </row>
    <row r="2073" spans="10:12" x14ac:dyDescent="0.25">
      <c r="J2073">
        <v>-2.46</v>
      </c>
      <c r="K2073">
        <v>-56151789.502999999</v>
      </c>
      <c r="L2073">
        <f t="shared" si="68"/>
        <v>-5.6151789503000003E-2</v>
      </c>
    </row>
    <row r="2074" spans="10:12" x14ac:dyDescent="0.25">
      <c r="J2074">
        <v>-2.4609999999999999</v>
      </c>
      <c r="K2074">
        <v>-56718913.566</v>
      </c>
      <c r="L2074">
        <f t="shared" si="68"/>
        <v>-5.6718913566000007E-2</v>
      </c>
    </row>
    <row r="2075" spans="10:12" x14ac:dyDescent="0.25">
      <c r="J2075">
        <v>-2.4620000000000002</v>
      </c>
      <c r="K2075">
        <v>-56892346.866999999</v>
      </c>
      <c r="L2075">
        <f t="shared" si="68"/>
        <v>-5.6892346867000003E-2</v>
      </c>
    </row>
    <row r="2076" spans="10:12" x14ac:dyDescent="0.25">
      <c r="J2076">
        <v>-2.4630000000000001</v>
      </c>
      <c r="K2076">
        <v>-56631772.527999997</v>
      </c>
      <c r="L2076">
        <f t="shared" si="68"/>
        <v>-5.6631772528000002E-2</v>
      </c>
    </row>
    <row r="2077" spans="10:12" x14ac:dyDescent="0.25">
      <c r="J2077">
        <v>-2.464</v>
      </c>
      <c r="K2077">
        <v>-57766303.579000004</v>
      </c>
      <c r="L2077">
        <f t="shared" si="68"/>
        <v>-5.7766303579000006E-2</v>
      </c>
    </row>
    <row r="2078" spans="10:12" x14ac:dyDescent="0.25">
      <c r="J2078">
        <v>-2.4649999999999999</v>
      </c>
      <c r="K2078">
        <v>-57024190.126000002</v>
      </c>
      <c r="L2078">
        <f t="shared" si="68"/>
        <v>-5.7024190126000004E-2</v>
      </c>
    </row>
    <row r="2079" spans="10:12" x14ac:dyDescent="0.25">
      <c r="J2079">
        <v>-2.4660000000000002</v>
      </c>
      <c r="K2079">
        <v>-55453388.031999998</v>
      </c>
      <c r="L2079">
        <f t="shared" si="68"/>
        <v>-5.5453388031999999E-2</v>
      </c>
    </row>
    <row r="2080" spans="10:12" x14ac:dyDescent="0.25">
      <c r="J2080">
        <v>-2.4670000000000001</v>
      </c>
      <c r="K2080">
        <v>-56587070.306999996</v>
      </c>
      <c r="L2080">
        <f t="shared" si="68"/>
        <v>-5.6587070306999998E-2</v>
      </c>
    </row>
    <row r="2081" spans="10:12" x14ac:dyDescent="0.25">
      <c r="J2081">
        <v>-2.468</v>
      </c>
      <c r="K2081">
        <v>-57111189.702</v>
      </c>
      <c r="L2081">
        <f t="shared" si="68"/>
        <v>-5.7111189702000006E-2</v>
      </c>
    </row>
    <row r="2082" spans="10:12" x14ac:dyDescent="0.25">
      <c r="J2082">
        <v>-2.4689999999999999</v>
      </c>
      <c r="K2082">
        <v>-56849342.197999999</v>
      </c>
      <c r="L2082">
        <f t="shared" si="68"/>
        <v>-5.6849342198000002E-2</v>
      </c>
    </row>
    <row r="2083" spans="10:12" x14ac:dyDescent="0.25">
      <c r="J2083">
        <v>-2.4700000000000002</v>
      </c>
      <c r="K2083">
        <v>-57373744.517999999</v>
      </c>
      <c r="L2083">
        <f t="shared" si="68"/>
        <v>-5.7373744518000001E-2</v>
      </c>
    </row>
    <row r="2084" spans="10:12" x14ac:dyDescent="0.25">
      <c r="J2084">
        <v>-2.4710000000000001</v>
      </c>
      <c r="K2084">
        <v>-56589616.636</v>
      </c>
      <c r="L2084">
        <f t="shared" si="68"/>
        <v>-5.6589616636000005E-2</v>
      </c>
    </row>
    <row r="2085" spans="10:12" x14ac:dyDescent="0.25">
      <c r="J2085">
        <v>-2.472</v>
      </c>
      <c r="K2085">
        <v>-57590889.800999999</v>
      </c>
      <c r="L2085">
        <f t="shared" si="68"/>
        <v>-5.7590889801000002E-2</v>
      </c>
    </row>
    <row r="2086" spans="10:12" x14ac:dyDescent="0.25">
      <c r="J2086">
        <v>-2.4729999999999999</v>
      </c>
      <c r="K2086">
        <v>-56589899.560999997</v>
      </c>
      <c r="L2086">
        <f t="shared" si="68"/>
        <v>-5.6589899561000002E-2</v>
      </c>
    </row>
    <row r="2087" spans="10:12" x14ac:dyDescent="0.25">
      <c r="J2087">
        <v>-2.4740000000000002</v>
      </c>
      <c r="K2087">
        <v>-56588767.859999999</v>
      </c>
      <c r="L2087">
        <f t="shared" si="68"/>
        <v>-5.658876786E-2</v>
      </c>
    </row>
    <row r="2088" spans="10:12" x14ac:dyDescent="0.25">
      <c r="J2088">
        <v>-2.4750000000000001</v>
      </c>
      <c r="K2088">
        <v>-57592587.353</v>
      </c>
      <c r="L2088">
        <f t="shared" si="68"/>
        <v>-5.7592587353000005E-2</v>
      </c>
    </row>
    <row r="2089" spans="10:12" x14ac:dyDescent="0.25">
      <c r="J2089">
        <v>-2.476</v>
      </c>
      <c r="K2089">
        <v>-57810439.949000001</v>
      </c>
      <c r="L2089">
        <f t="shared" si="68"/>
        <v>-5.7810439949000002E-2</v>
      </c>
    </row>
    <row r="2090" spans="10:12" x14ac:dyDescent="0.25">
      <c r="J2090">
        <v>-2.4769999999999999</v>
      </c>
      <c r="K2090">
        <v>-56938039.327</v>
      </c>
      <c r="L2090">
        <f t="shared" si="68"/>
        <v>-5.6938039327000006E-2</v>
      </c>
    </row>
    <row r="2091" spans="10:12" x14ac:dyDescent="0.25">
      <c r="J2091">
        <v>-2.4780000000000002</v>
      </c>
      <c r="K2091">
        <v>-57070589.899999999</v>
      </c>
      <c r="L2091">
        <f t="shared" si="68"/>
        <v>-5.7070589900000003E-2</v>
      </c>
    </row>
    <row r="2092" spans="10:12" x14ac:dyDescent="0.25">
      <c r="J2092">
        <v>-2.4790000000000001</v>
      </c>
      <c r="K2092">
        <v>-57547460.744000003</v>
      </c>
      <c r="L2092">
        <f t="shared" si="68"/>
        <v>-5.7547460744000009E-2</v>
      </c>
    </row>
    <row r="2093" spans="10:12" x14ac:dyDescent="0.25">
      <c r="J2093">
        <v>-2.48</v>
      </c>
      <c r="K2093">
        <v>-57155326.071999997</v>
      </c>
      <c r="L2093">
        <f t="shared" si="68"/>
        <v>-5.7155326072000003E-2</v>
      </c>
    </row>
    <row r="2094" spans="10:12" x14ac:dyDescent="0.25">
      <c r="J2094">
        <v>-2.4809999999999999</v>
      </c>
      <c r="K2094">
        <v>-58986843.967</v>
      </c>
      <c r="L2094">
        <f t="shared" si="68"/>
        <v>-5.8986843967000005E-2</v>
      </c>
    </row>
    <row r="2095" spans="10:12" x14ac:dyDescent="0.25">
      <c r="J2095">
        <v>-2.4820000000000002</v>
      </c>
      <c r="K2095">
        <v>-56937190.549999997</v>
      </c>
      <c r="L2095">
        <f t="shared" si="68"/>
        <v>-5.6937190550000003E-2</v>
      </c>
    </row>
    <row r="2096" spans="10:12" x14ac:dyDescent="0.25">
      <c r="J2096">
        <v>-2.4830000000000001</v>
      </c>
      <c r="K2096">
        <v>-57243740.273999996</v>
      </c>
      <c r="L2096">
        <f t="shared" si="68"/>
        <v>-5.7243740273999998E-2</v>
      </c>
    </row>
    <row r="2097" spans="10:12" x14ac:dyDescent="0.25">
      <c r="J2097">
        <v>-2.484</v>
      </c>
      <c r="K2097">
        <v>-57504456.075999998</v>
      </c>
      <c r="L2097">
        <f t="shared" si="68"/>
        <v>-5.7504456076E-2</v>
      </c>
    </row>
    <row r="2098" spans="10:12" x14ac:dyDescent="0.25">
      <c r="J2098">
        <v>-2.4849999999999999</v>
      </c>
      <c r="K2098">
        <v>-58030414.486000001</v>
      </c>
      <c r="L2098">
        <f t="shared" si="68"/>
        <v>-5.8030414486000007E-2</v>
      </c>
    </row>
    <row r="2099" spans="10:12" x14ac:dyDescent="0.25">
      <c r="J2099">
        <v>-2.4860000000000002</v>
      </c>
      <c r="K2099">
        <v>-57811288.725000001</v>
      </c>
      <c r="L2099">
        <f t="shared" si="68"/>
        <v>-5.7811288725000007E-2</v>
      </c>
    </row>
    <row r="2100" spans="10:12" x14ac:dyDescent="0.25">
      <c r="J2100">
        <v>-2.4870000000000001</v>
      </c>
      <c r="K2100">
        <v>-56936907.625</v>
      </c>
      <c r="L2100">
        <f t="shared" si="68"/>
        <v>-5.6936907625000005E-2</v>
      </c>
    </row>
    <row r="2101" spans="10:12" x14ac:dyDescent="0.25">
      <c r="J2101">
        <v>-2.488</v>
      </c>
      <c r="K2101">
        <v>-57591314.189000003</v>
      </c>
      <c r="L2101">
        <f t="shared" si="68"/>
        <v>-5.7591314189000008E-2</v>
      </c>
    </row>
    <row r="2102" spans="10:12" x14ac:dyDescent="0.25">
      <c r="J2102">
        <v>-2.4889999999999999</v>
      </c>
      <c r="K2102">
        <v>-57284764.465000004</v>
      </c>
      <c r="L2102">
        <f t="shared" si="68"/>
        <v>-5.7284764465000006E-2</v>
      </c>
    </row>
    <row r="2103" spans="10:12" x14ac:dyDescent="0.25">
      <c r="J2103">
        <v>-2.4900000000000002</v>
      </c>
      <c r="K2103">
        <v>-56500212.193999998</v>
      </c>
      <c r="L2103">
        <f t="shared" si="68"/>
        <v>-5.6500212194000005E-2</v>
      </c>
    </row>
    <row r="2104" spans="10:12" x14ac:dyDescent="0.25">
      <c r="J2104">
        <v>-2.4910000000000001</v>
      </c>
      <c r="K2104">
        <v>-57067902.108000003</v>
      </c>
      <c r="L2104">
        <f t="shared" si="68"/>
        <v>-5.7067902108000008E-2</v>
      </c>
    </row>
    <row r="2105" spans="10:12" x14ac:dyDescent="0.25">
      <c r="J2105">
        <v>-2.492</v>
      </c>
      <c r="K2105">
        <v>-56153062.667999998</v>
      </c>
      <c r="L2105">
        <f t="shared" si="68"/>
        <v>-5.6153062667999999E-2</v>
      </c>
    </row>
    <row r="2106" spans="10:12" x14ac:dyDescent="0.25">
      <c r="J2106">
        <v>-2.4929999999999999</v>
      </c>
      <c r="K2106">
        <v>-55322959.399999999</v>
      </c>
      <c r="L2106">
        <f t="shared" si="68"/>
        <v>-5.5322959400000003E-2</v>
      </c>
    </row>
    <row r="2107" spans="10:12" x14ac:dyDescent="0.25">
      <c r="J2107">
        <v>-2.4940000000000002</v>
      </c>
      <c r="K2107">
        <v>-55497241.476999998</v>
      </c>
      <c r="L2107">
        <f t="shared" si="68"/>
        <v>-5.5497241477000005E-2</v>
      </c>
    </row>
    <row r="2108" spans="10:12" x14ac:dyDescent="0.25">
      <c r="J2108">
        <v>-2.4950000000000001</v>
      </c>
      <c r="K2108">
        <v>-57459329.467</v>
      </c>
      <c r="L2108">
        <f t="shared" si="68"/>
        <v>-5.7459329467000005E-2</v>
      </c>
    </row>
    <row r="2109" spans="10:12" x14ac:dyDescent="0.25">
      <c r="J2109">
        <v>-2.496</v>
      </c>
      <c r="K2109">
        <v>-55672655.255000003</v>
      </c>
      <c r="L2109">
        <f t="shared" si="68"/>
        <v>-5.5672655255000009E-2</v>
      </c>
    </row>
    <row r="2110" spans="10:12" x14ac:dyDescent="0.25">
      <c r="J2110">
        <v>-2.4969999999999999</v>
      </c>
      <c r="K2110">
        <v>-57157165.086999997</v>
      </c>
      <c r="L2110">
        <f t="shared" si="68"/>
        <v>-5.7157165087E-2</v>
      </c>
    </row>
    <row r="2111" spans="10:12" x14ac:dyDescent="0.25">
      <c r="J2111">
        <v>-2.4980000000000002</v>
      </c>
      <c r="K2111">
        <v>-56194652.708999999</v>
      </c>
      <c r="L2111">
        <f t="shared" si="68"/>
        <v>-5.6194652709000002E-2</v>
      </c>
    </row>
    <row r="2112" spans="10:12" x14ac:dyDescent="0.25">
      <c r="J2112">
        <v>-2.4990000000000001</v>
      </c>
      <c r="K2112">
        <v>-57373603.056000002</v>
      </c>
      <c r="L2112">
        <f t="shared" si="68"/>
        <v>-5.7373603056000005E-2</v>
      </c>
    </row>
    <row r="2113" spans="10:12" x14ac:dyDescent="0.25">
      <c r="J2113">
        <v>-2.5</v>
      </c>
      <c r="K2113">
        <v>-56850473.899999999</v>
      </c>
      <c r="L2113">
        <f t="shared" si="68"/>
        <v>-5.6850473900000004E-2</v>
      </c>
    </row>
    <row r="2114" spans="10:12" x14ac:dyDescent="0.25">
      <c r="J2114">
        <v>-2.5009999999999999</v>
      </c>
      <c r="K2114">
        <v>-57070165.511</v>
      </c>
      <c r="L2114">
        <f t="shared" si="68"/>
        <v>-5.7070165511000005E-2</v>
      </c>
    </row>
    <row r="2115" spans="10:12" x14ac:dyDescent="0.25">
      <c r="J2115">
        <v>-2.5019999999999998</v>
      </c>
      <c r="K2115">
        <v>-57416607.723999999</v>
      </c>
      <c r="L2115">
        <f t="shared" si="68"/>
        <v>-5.7416607724E-2</v>
      </c>
    </row>
    <row r="2116" spans="10:12" x14ac:dyDescent="0.25">
      <c r="J2116">
        <v>-2.5030000000000001</v>
      </c>
      <c r="K2116">
        <v>-57155750.460000001</v>
      </c>
      <c r="L2116">
        <f t="shared" si="68"/>
        <v>-5.7155750460000002E-2</v>
      </c>
    </row>
    <row r="2117" spans="10:12" x14ac:dyDescent="0.25">
      <c r="J2117">
        <v>-2.504</v>
      </c>
      <c r="K2117">
        <v>-58420851.605999999</v>
      </c>
      <c r="L2117">
        <f t="shared" ref="L2117:L2180" si="69">K2117*10^-9</f>
        <v>-5.8420851606000003E-2</v>
      </c>
    </row>
    <row r="2118" spans="10:12" x14ac:dyDescent="0.25">
      <c r="J2118">
        <v>-2.5049999999999999</v>
      </c>
      <c r="K2118">
        <v>-57199603.903999999</v>
      </c>
      <c r="L2118">
        <f t="shared" si="69"/>
        <v>-5.7199603904000001E-2</v>
      </c>
    </row>
    <row r="2119" spans="10:12" x14ac:dyDescent="0.25">
      <c r="J2119">
        <v>-2.5059999999999998</v>
      </c>
      <c r="K2119">
        <v>-58070306.973999999</v>
      </c>
      <c r="L2119">
        <f t="shared" si="69"/>
        <v>-5.8070306974000001E-2</v>
      </c>
    </row>
    <row r="2120" spans="10:12" x14ac:dyDescent="0.25">
      <c r="J2120">
        <v>-2.5070000000000001</v>
      </c>
      <c r="K2120">
        <v>-58638704.200999998</v>
      </c>
      <c r="L2120">
        <f t="shared" si="69"/>
        <v>-5.8638704201000001E-2</v>
      </c>
    </row>
    <row r="2121" spans="10:12" x14ac:dyDescent="0.25">
      <c r="J2121">
        <v>-2.508</v>
      </c>
      <c r="K2121">
        <v>-58333993.493000001</v>
      </c>
      <c r="L2121">
        <f t="shared" si="69"/>
        <v>-5.8333993493000003E-2</v>
      </c>
    </row>
    <row r="2122" spans="10:12" x14ac:dyDescent="0.25">
      <c r="J2122">
        <v>-2.5089999999999999</v>
      </c>
      <c r="K2122">
        <v>-58029848.634999998</v>
      </c>
      <c r="L2122">
        <f t="shared" si="69"/>
        <v>-5.8029848634999999E-2</v>
      </c>
    </row>
    <row r="2123" spans="10:12" x14ac:dyDescent="0.25">
      <c r="J2123">
        <v>-2.5099999999999998</v>
      </c>
      <c r="K2123">
        <v>-57286320.555</v>
      </c>
      <c r="L2123">
        <f t="shared" si="69"/>
        <v>-5.7286320555000006E-2</v>
      </c>
    </row>
    <row r="2124" spans="10:12" x14ac:dyDescent="0.25">
      <c r="J2124">
        <v>-2.5110000000000001</v>
      </c>
      <c r="K2124">
        <v>-56892912.717</v>
      </c>
      <c r="L2124">
        <f t="shared" si="69"/>
        <v>-5.6892912717000005E-2</v>
      </c>
    </row>
    <row r="2125" spans="10:12" x14ac:dyDescent="0.25">
      <c r="J2125">
        <v>-2.512</v>
      </c>
      <c r="K2125">
        <v>-56153769.982000001</v>
      </c>
      <c r="L2125">
        <f t="shared" si="69"/>
        <v>-5.6153769982000001E-2</v>
      </c>
    </row>
    <row r="2126" spans="10:12" x14ac:dyDescent="0.25">
      <c r="J2126">
        <v>-2.5129999999999999</v>
      </c>
      <c r="K2126">
        <v>-57242467.109999999</v>
      </c>
      <c r="L2126">
        <f t="shared" si="69"/>
        <v>-5.724246711E-2</v>
      </c>
    </row>
    <row r="2127" spans="10:12" x14ac:dyDescent="0.25">
      <c r="J2127">
        <v>-2.5139999999999998</v>
      </c>
      <c r="K2127">
        <v>-57156174.847999997</v>
      </c>
      <c r="L2127">
        <f t="shared" si="69"/>
        <v>-5.7156174848000001E-2</v>
      </c>
    </row>
    <row r="2128" spans="10:12" x14ac:dyDescent="0.25">
      <c r="J2128">
        <v>-2.5150000000000001</v>
      </c>
      <c r="K2128">
        <v>-58812986.277999997</v>
      </c>
      <c r="L2128">
        <f t="shared" si="69"/>
        <v>-5.8812986278000003E-2</v>
      </c>
    </row>
    <row r="2129" spans="10:12" x14ac:dyDescent="0.25">
      <c r="J2129">
        <v>-2.516</v>
      </c>
      <c r="K2129">
        <v>-58902673.645000003</v>
      </c>
      <c r="L2129">
        <f t="shared" si="69"/>
        <v>-5.8902673645000007E-2</v>
      </c>
    </row>
    <row r="2130" spans="10:12" x14ac:dyDescent="0.25">
      <c r="J2130">
        <v>-2.5169999999999999</v>
      </c>
      <c r="K2130">
        <v>-57854010.468000002</v>
      </c>
      <c r="L2130">
        <f t="shared" si="69"/>
        <v>-5.7854010468000004E-2</v>
      </c>
    </row>
    <row r="2131" spans="10:12" x14ac:dyDescent="0.25">
      <c r="J2131">
        <v>-2.5179999999999998</v>
      </c>
      <c r="K2131">
        <v>-58334983.732000001</v>
      </c>
      <c r="L2131">
        <f t="shared" si="69"/>
        <v>-5.8334983732000002E-2</v>
      </c>
    </row>
    <row r="2132" spans="10:12" x14ac:dyDescent="0.25">
      <c r="J2132">
        <v>-2.5190000000000001</v>
      </c>
      <c r="K2132">
        <v>-58071155.75</v>
      </c>
      <c r="L2132">
        <f t="shared" si="69"/>
        <v>-5.8071155750000006E-2</v>
      </c>
    </row>
    <row r="2133" spans="10:12" x14ac:dyDescent="0.25">
      <c r="J2133">
        <v>-2.52</v>
      </c>
      <c r="K2133">
        <v>-57244447.588</v>
      </c>
      <c r="L2133">
        <f t="shared" si="69"/>
        <v>-5.7244447588E-2</v>
      </c>
    </row>
    <row r="2134" spans="10:12" x14ac:dyDescent="0.25">
      <c r="J2134">
        <v>-2.5209999999999999</v>
      </c>
      <c r="K2134">
        <v>-57417739.425999999</v>
      </c>
      <c r="L2134">
        <f t="shared" si="69"/>
        <v>-5.7417739426000002E-2</v>
      </c>
    </row>
    <row r="2135" spans="10:12" x14ac:dyDescent="0.25">
      <c r="J2135">
        <v>-2.5219999999999998</v>
      </c>
      <c r="K2135">
        <v>-57157448.012000002</v>
      </c>
      <c r="L2135">
        <f t="shared" si="69"/>
        <v>-5.7157448012000005E-2</v>
      </c>
    </row>
    <row r="2136" spans="10:12" x14ac:dyDescent="0.25">
      <c r="J2136">
        <v>-2.5230000000000001</v>
      </c>
      <c r="K2136">
        <v>-57156599.236000001</v>
      </c>
      <c r="L2136">
        <f t="shared" si="69"/>
        <v>-5.7156599236000007E-2</v>
      </c>
    </row>
    <row r="2137" spans="10:12" x14ac:dyDescent="0.25">
      <c r="J2137">
        <v>-2.524</v>
      </c>
      <c r="K2137">
        <v>-57374027.443999998</v>
      </c>
      <c r="L2137">
        <f t="shared" si="69"/>
        <v>-5.7374027444000004E-2</v>
      </c>
    </row>
    <row r="2138" spans="10:12" x14ac:dyDescent="0.25">
      <c r="J2138">
        <v>-2.5249999999999999</v>
      </c>
      <c r="K2138">
        <v>-58072287.452</v>
      </c>
      <c r="L2138">
        <f t="shared" si="69"/>
        <v>-5.8072287452E-2</v>
      </c>
    </row>
    <row r="2139" spans="10:12" x14ac:dyDescent="0.25">
      <c r="J2139">
        <v>-2.5259999999999998</v>
      </c>
      <c r="K2139">
        <v>-57811147.262999997</v>
      </c>
      <c r="L2139">
        <f t="shared" si="69"/>
        <v>-5.7811147262999997E-2</v>
      </c>
    </row>
    <row r="2140" spans="10:12" x14ac:dyDescent="0.25">
      <c r="J2140">
        <v>-2.5270000000000001</v>
      </c>
      <c r="K2140">
        <v>-57943131.984999999</v>
      </c>
      <c r="L2140">
        <f t="shared" si="69"/>
        <v>-5.7943131985E-2</v>
      </c>
    </row>
    <row r="2141" spans="10:12" x14ac:dyDescent="0.25">
      <c r="J2141">
        <v>-2.528</v>
      </c>
      <c r="K2141">
        <v>-57722167.208999999</v>
      </c>
      <c r="L2141">
        <f t="shared" si="69"/>
        <v>-5.7722167209000003E-2</v>
      </c>
    </row>
    <row r="2142" spans="10:12" x14ac:dyDescent="0.25">
      <c r="J2142">
        <v>-2.5289999999999999</v>
      </c>
      <c r="K2142">
        <v>-58902532.182999998</v>
      </c>
      <c r="L2142">
        <f t="shared" si="69"/>
        <v>-5.8902532183000005E-2</v>
      </c>
    </row>
    <row r="2143" spans="10:12" x14ac:dyDescent="0.25">
      <c r="J2143">
        <v>-2.5299999999999998</v>
      </c>
      <c r="K2143">
        <v>-58247984.156000003</v>
      </c>
      <c r="L2143">
        <f t="shared" si="69"/>
        <v>-5.8247984156000007E-2</v>
      </c>
    </row>
    <row r="2144" spans="10:12" x14ac:dyDescent="0.25">
      <c r="J2144">
        <v>-2.5310000000000001</v>
      </c>
      <c r="K2144">
        <v>-57897298.061999999</v>
      </c>
      <c r="L2144">
        <f t="shared" si="69"/>
        <v>-5.7897298062000002E-2</v>
      </c>
    </row>
    <row r="2145" spans="10:12" x14ac:dyDescent="0.25">
      <c r="J2145">
        <v>-2.532</v>
      </c>
      <c r="K2145">
        <v>-58291696.137999997</v>
      </c>
      <c r="L2145">
        <f t="shared" si="69"/>
        <v>-5.8291696137999997E-2</v>
      </c>
    </row>
    <row r="2146" spans="10:12" x14ac:dyDescent="0.25">
      <c r="J2146">
        <v>-2.5329999999999999</v>
      </c>
      <c r="K2146">
        <v>-58377422.549000002</v>
      </c>
      <c r="L2146">
        <f t="shared" si="69"/>
        <v>-5.8377422549000003E-2</v>
      </c>
    </row>
    <row r="2147" spans="10:12" x14ac:dyDescent="0.25">
      <c r="J2147">
        <v>-2.5339999999999998</v>
      </c>
      <c r="K2147">
        <v>-57769132.832999997</v>
      </c>
      <c r="L2147">
        <f t="shared" si="69"/>
        <v>-5.7769132833000003E-2</v>
      </c>
    </row>
    <row r="2148" spans="10:12" x14ac:dyDescent="0.25">
      <c r="J2148">
        <v>-2.5350000000000001</v>
      </c>
      <c r="K2148">
        <v>-57898146.838</v>
      </c>
      <c r="L2148">
        <f t="shared" si="69"/>
        <v>-5.7898146838E-2</v>
      </c>
    </row>
    <row r="2149" spans="10:12" x14ac:dyDescent="0.25">
      <c r="J2149">
        <v>-2.536</v>
      </c>
      <c r="K2149">
        <v>-58116565.284999996</v>
      </c>
      <c r="L2149">
        <f t="shared" si="69"/>
        <v>-5.8116565284999998E-2</v>
      </c>
    </row>
    <row r="2150" spans="10:12" x14ac:dyDescent="0.25">
      <c r="J2150">
        <v>-2.5369999999999999</v>
      </c>
      <c r="K2150">
        <v>-59859527.513999999</v>
      </c>
      <c r="L2150">
        <f t="shared" si="69"/>
        <v>-5.9859527514000005E-2</v>
      </c>
    </row>
    <row r="2151" spans="10:12" x14ac:dyDescent="0.25">
      <c r="J2151">
        <v>-2.5379999999999998</v>
      </c>
      <c r="K2151">
        <v>-59164945.537</v>
      </c>
      <c r="L2151">
        <f t="shared" si="69"/>
        <v>-5.9164945537000004E-2</v>
      </c>
    </row>
    <row r="2152" spans="10:12" x14ac:dyDescent="0.25">
      <c r="J2152">
        <v>-2.5390000000000001</v>
      </c>
      <c r="K2152">
        <v>-57941858.82</v>
      </c>
      <c r="L2152">
        <f t="shared" si="69"/>
        <v>-5.7941858820000004E-2</v>
      </c>
    </row>
    <row r="2153" spans="10:12" x14ac:dyDescent="0.25">
      <c r="J2153">
        <v>-2.54</v>
      </c>
      <c r="K2153">
        <v>-58115716.509000003</v>
      </c>
      <c r="L2153">
        <f t="shared" si="69"/>
        <v>-5.8115716509000007E-2</v>
      </c>
    </row>
    <row r="2154" spans="10:12" x14ac:dyDescent="0.25">
      <c r="J2154">
        <v>-2.5409999999999999</v>
      </c>
      <c r="K2154">
        <v>-58378554.251000002</v>
      </c>
      <c r="L2154">
        <f t="shared" si="69"/>
        <v>-5.8378554251000005E-2</v>
      </c>
    </row>
    <row r="2155" spans="10:12" x14ac:dyDescent="0.25">
      <c r="J2155">
        <v>-2.5419999999999998</v>
      </c>
      <c r="K2155">
        <v>-58071580.138999999</v>
      </c>
      <c r="L2155">
        <f t="shared" si="69"/>
        <v>-5.8071580139000004E-2</v>
      </c>
    </row>
    <row r="2156" spans="10:12" x14ac:dyDescent="0.25">
      <c r="J2156">
        <v>-2.5430000000000001</v>
      </c>
      <c r="K2156">
        <v>-57983590.324000001</v>
      </c>
      <c r="L2156">
        <f t="shared" si="69"/>
        <v>-5.7983590324000002E-2</v>
      </c>
    </row>
    <row r="2157" spans="10:12" x14ac:dyDescent="0.25">
      <c r="J2157">
        <v>-2.544</v>
      </c>
      <c r="K2157">
        <v>-58115575.045999996</v>
      </c>
      <c r="L2157">
        <f t="shared" si="69"/>
        <v>-5.8115575045999998E-2</v>
      </c>
    </row>
    <row r="2158" spans="10:12" x14ac:dyDescent="0.25">
      <c r="J2158">
        <v>-2.5449999999999999</v>
      </c>
      <c r="K2158">
        <v>-58246569.528999999</v>
      </c>
      <c r="L2158">
        <f t="shared" si="69"/>
        <v>-5.8246569529000002E-2</v>
      </c>
    </row>
    <row r="2159" spans="10:12" x14ac:dyDescent="0.25">
      <c r="J2159">
        <v>-2.5459999999999998</v>
      </c>
      <c r="K2159">
        <v>-56632479.842</v>
      </c>
      <c r="L2159">
        <f t="shared" si="69"/>
        <v>-5.6632479842000004E-2</v>
      </c>
    </row>
    <row r="2160" spans="10:12" x14ac:dyDescent="0.25">
      <c r="J2160">
        <v>-2.5470000000000002</v>
      </c>
      <c r="K2160">
        <v>-57983448.861000001</v>
      </c>
      <c r="L2160">
        <f t="shared" si="69"/>
        <v>-5.7983448861000007E-2</v>
      </c>
    </row>
    <row r="2161" spans="10:12" x14ac:dyDescent="0.25">
      <c r="J2161">
        <v>-2.548</v>
      </c>
      <c r="K2161">
        <v>-57156599.236000001</v>
      </c>
      <c r="L2161">
        <f t="shared" si="69"/>
        <v>-5.7156599236000007E-2</v>
      </c>
    </row>
    <row r="2162" spans="10:12" x14ac:dyDescent="0.25">
      <c r="J2162">
        <v>-2.5489999999999999</v>
      </c>
      <c r="K2162">
        <v>-57374168.906000003</v>
      </c>
      <c r="L2162">
        <f t="shared" si="69"/>
        <v>-5.7374168906000007E-2</v>
      </c>
    </row>
    <row r="2163" spans="10:12" x14ac:dyDescent="0.25">
      <c r="J2163">
        <v>-2.5499999999999998</v>
      </c>
      <c r="K2163">
        <v>-57242467.109999999</v>
      </c>
      <c r="L2163">
        <f t="shared" si="69"/>
        <v>-5.724246711E-2</v>
      </c>
    </row>
    <row r="2164" spans="10:12" x14ac:dyDescent="0.25">
      <c r="J2164">
        <v>-2.5510000000000002</v>
      </c>
      <c r="K2164">
        <v>-56457066.063000001</v>
      </c>
      <c r="L2164">
        <f t="shared" si="69"/>
        <v>-5.6457066063000001E-2</v>
      </c>
    </row>
    <row r="2165" spans="10:12" x14ac:dyDescent="0.25">
      <c r="J2165">
        <v>-2.552</v>
      </c>
      <c r="K2165">
        <v>-58247276.843000002</v>
      </c>
      <c r="L2165">
        <f t="shared" si="69"/>
        <v>-5.8247276843000004E-2</v>
      </c>
    </row>
    <row r="2166" spans="10:12" x14ac:dyDescent="0.25">
      <c r="J2166">
        <v>-2.5529999999999999</v>
      </c>
      <c r="K2166">
        <v>-58027726.693999998</v>
      </c>
      <c r="L2166">
        <f t="shared" si="69"/>
        <v>-5.8027726694000005E-2</v>
      </c>
    </row>
    <row r="2167" spans="10:12" x14ac:dyDescent="0.25">
      <c r="J2167">
        <v>-2.5539999999999998</v>
      </c>
      <c r="K2167">
        <v>-57983448.861000001</v>
      </c>
      <c r="L2167">
        <f t="shared" si="69"/>
        <v>-5.7983448861000007E-2</v>
      </c>
    </row>
    <row r="2168" spans="10:12" x14ac:dyDescent="0.25">
      <c r="J2168">
        <v>-2.5550000000000002</v>
      </c>
      <c r="K2168">
        <v>-58071721.601000004</v>
      </c>
      <c r="L2168">
        <f t="shared" si="69"/>
        <v>-5.8071721601000006E-2</v>
      </c>
    </row>
    <row r="2169" spans="10:12" x14ac:dyDescent="0.25">
      <c r="J2169">
        <v>-2.556</v>
      </c>
      <c r="K2169">
        <v>-58466826.990999997</v>
      </c>
      <c r="L2169">
        <f t="shared" si="69"/>
        <v>-5.8466826990999997E-2</v>
      </c>
    </row>
    <row r="2170" spans="10:12" x14ac:dyDescent="0.25">
      <c r="J2170">
        <v>-2.5569999999999999</v>
      </c>
      <c r="K2170">
        <v>-58771396.237000003</v>
      </c>
      <c r="L2170">
        <f t="shared" si="69"/>
        <v>-5.8771396237000006E-2</v>
      </c>
    </row>
    <row r="2171" spans="10:12" x14ac:dyDescent="0.25">
      <c r="J2171">
        <v>-2.5579999999999998</v>
      </c>
      <c r="K2171">
        <v>-58158862.640000001</v>
      </c>
      <c r="L2171">
        <f t="shared" si="69"/>
        <v>-5.8158862640000003E-2</v>
      </c>
    </row>
    <row r="2172" spans="10:12" x14ac:dyDescent="0.25">
      <c r="J2172">
        <v>-2.5590000000000002</v>
      </c>
      <c r="K2172">
        <v>-59337247.134999998</v>
      </c>
      <c r="L2172">
        <f t="shared" si="69"/>
        <v>-5.9337247135E-2</v>
      </c>
    </row>
    <row r="2173" spans="10:12" x14ac:dyDescent="0.25">
      <c r="J2173">
        <v>-2.56</v>
      </c>
      <c r="K2173">
        <v>-58114160.419</v>
      </c>
      <c r="L2173">
        <f t="shared" si="69"/>
        <v>-5.8114160419000006E-2</v>
      </c>
    </row>
    <row r="2174" spans="10:12" x14ac:dyDescent="0.25">
      <c r="J2174">
        <v>-2.5609999999999999</v>
      </c>
      <c r="K2174">
        <v>-58989814.684</v>
      </c>
      <c r="L2174">
        <f t="shared" si="69"/>
        <v>-5.8989814684000004E-2</v>
      </c>
    </row>
    <row r="2175" spans="10:12" x14ac:dyDescent="0.25">
      <c r="J2175">
        <v>-2.5619999999999998</v>
      </c>
      <c r="K2175">
        <v>-59643513.934</v>
      </c>
      <c r="L2175">
        <f t="shared" si="69"/>
        <v>-5.9643513934000005E-2</v>
      </c>
    </row>
    <row r="2176" spans="10:12" x14ac:dyDescent="0.25">
      <c r="J2176">
        <v>-2.5630000000000002</v>
      </c>
      <c r="K2176">
        <v>-58770830.386</v>
      </c>
      <c r="L2176">
        <f t="shared" si="69"/>
        <v>-5.8770830386000006E-2</v>
      </c>
    </row>
    <row r="2177" spans="10:12" x14ac:dyDescent="0.25">
      <c r="J2177">
        <v>-2.5640000000000001</v>
      </c>
      <c r="K2177">
        <v>-58073560.616999999</v>
      </c>
      <c r="L2177">
        <f t="shared" si="69"/>
        <v>-5.8073560617000003E-2</v>
      </c>
    </row>
    <row r="2178" spans="10:12" x14ac:dyDescent="0.25">
      <c r="J2178">
        <v>-2.5649999999999999</v>
      </c>
      <c r="K2178">
        <v>-59380959.116999999</v>
      </c>
      <c r="L2178">
        <f t="shared" si="69"/>
        <v>-5.9380959117000004E-2</v>
      </c>
    </row>
    <row r="2179" spans="10:12" x14ac:dyDescent="0.25">
      <c r="J2179">
        <v>-2.5659999999999998</v>
      </c>
      <c r="K2179">
        <v>-58901824.869000003</v>
      </c>
      <c r="L2179">
        <f t="shared" si="69"/>
        <v>-5.8901824869000009E-2</v>
      </c>
    </row>
    <row r="2180" spans="10:12" x14ac:dyDescent="0.25">
      <c r="J2180">
        <v>-2.5670000000000002</v>
      </c>
      <c r="K2180">
        <v>-59120809.167000003</v>
      </c>
      <c r="L2180">
        <f t="shared" si="69"/>
        <v>-5.9120809167000007E-2</v>
      </c>
    </row>
    <row r="2181" spans="10:12" x14ac:dyDescent="0.25">
      <c r="J2181">
        <v>-2.5680000000000001</v>
      </c>
      <c r="K2181">
        <v>-58379120.101999998</v>
      </c>
      <c r="L2181">
        <f t="shared" ref="L2181:L2244" si="70">K2181*10^-9</f>
        <v>-5.8379120101999998E-2</v>
      </c>
    </row>
    <row r="2182" spans="10:12" x14ac:dyDescent="0.25">
      <c r="J2182">
        <v>-2.569</v>
      </c>
      <c r="K2182">
        <v>-59119536.001999997</v>
      </c>
      <c r="L2182">
        <f t="shared" si="70"/>
        <v>-5.9119536001999998E-2</v>
      </c>
    </row>
    <row r="2183" spans="10:12" x14ac:dyDescent="0.25">
      <c r="J2183">
        <v>-2.57</v>
      </c>
      <c r="K2183">
        <v>-58421558.919</v>
      </c>
      <c r="L2183">
        <f t="shared" si="70"/>
        <v>-5.8421558919000006E-2</v>
      </c>
    </row>
    <row r="2184" spans="10:12" x14ac:dyDescent="0.25">
      <c r="J2184">
        <v>-2.5710000000000002</v>
      </c>
      <c r="K2184">
        <v>-57592304.428000003</v>
      </c>
      <c r="L2184">
        <f t="shared" si="70"/>
        <v>-5.7592304428000007E-2</v>
      </c>
    </row>
    <row r="2185" spans="10:12" x14ac:dyDescent="0.25">
      <c r="J2185">
        <v>-2.5720000000000001</v>
      </c>
      <c r="K2185">
        <v>-57942849.059</v>
      </c>
      <c r="L2185">
        <f t="shared" si="70"/>
        <v>-5.7942849059000004E-2</v>
      </c>
    </row>
    <row r="2186" spans="10:12" x14ac:dyDescent="0.25">
      <c r="J2186">
        <v>-2.573</v>
      </c>
      <c r="K2186">
        <v>-58160560.192000002</v>
      </c>
      <c r="L2186">
        <f t="shared" si="70"/>
        <v>-5.8160560192000006E-2</v>
      </c>
    </row>
    <row r="2187" spans="10:12" x14ac:dyDescent="0.25">
      <c r="J2187">
        <v>-2.5739999999999998</v>
      </c>
      <c r="K2187">
        <v>-59556372.895999998</v>
      </c>
      <c r="L2187">
        <f t="shared" si="70"/>
        <v>-5.9556372896E-2</v>
      </c>
    </row>
    <row r="2188" spans="10:12" x14ac:dyDescent="0.25">
      <c r="J2188">
        <v>-2.5750000000000002</v>
      </c>
      <c r="K2188">
        <v>-58422407.696000002</v>
      </c>
      <c r="L2188">
        <f t="shared" si="70"/>
        <v>-5.8422407696000003E-2</v>
      </c>
    </row>
    <row r="2189" spans="10:12" x14ac:dyDescent="0.25">
      <c r="J2189">
        <v>-2.5760000000000001</v>
      </c>
      <c r="K2189">
        <v>-58509265.807999998</v>
      </c>
      <c r="L2189">
        <f t="shared" si="70"/>
        <v>-5.8509265808000005E-2</v>
      </c>
    </row>
    <row r="2190" spans="10:12" x14ac:dyDescent="0.25">
      <c r="J2190">
        <v>-2.577</v>
      </c>
      <c r="K2190">
        <v>-58422549.158</v>
      </c>
      <c r="L2190">
        <f t="shared" si="70"/>
        <v>-5.8422549158000006E-2</v>
      </c>
    </row>
    <row r="2191" spans="10:12" x14ac:dyDescent="0.25">
      <c r="J2191">
        <v>-2.5779999999999998</v>
      </c>
      <c r="K2191">
        <v>-58378695.714000002</v>
      </c>
      <c r="L2191">
        <f t="shared" si="70"/>
        <v>-5.8378695714000006E-2</v>
      </c>
    </row>
    <row r="2192" spans="10:12" x14ac:dyDescent="0.25">
      <c r="J2192">
        <v>-2.5790000000000002</v>
      </c>
      <c r="K2192">
        <v>-59032394.964000002</v>
      </c>
      <c r="L2192">
        <f t="shared" si="70"/>
        <v>-5.9032394964000007E-2</v>
      </c>
    </row>
    <row r="2193" spans="10:12" x14ac:dyDescent="0.25">
      <c r="J2193">
        <v>-2.58</v>
      </c>
      <c r="K2193">
        <v>-58508275.568999998</v>
      </c>
      <c r="L2193">
        <f t="shared" si="70"/>
        <v>-5.8508275569000005E-2</v>
      </c>
    </row>
    <row r="2194" spans="10:12" x14ac:dyDescent="0.25">
      <c r="J2194">
        <v>-2.581</v>
      </c>
      <c r="K2194">
        <v>-58772669.402000003</v>
      </c>
      <c r="L2194">
        <f t="shared" si="70"/>
        <v>-5.8772669402000009E-2</v>
      </c>
    </row>
    <row r="2195" spans="10:12" x14ac:dyDescent="0.25">
      <c r="J2195">
        <v>-2.5819999999999999</v>
      </c>
      <c r="K2195">
        <v>-59382090.818999998</v>
      </c>
      <c r="L2195">
        <f t="shared" si="70"/>
        <v>-5.9382090819000005E-2</v>
      </c>
    </row>
    <row r="2196" spans="10:12" x14ac:dyDescent="0.25">
      <c r="J2196">
        <v>-2.5830000000000002</v>
      </c>
      <c r="K2196">
        <v>-57899844.391000003</v>
      </c>
      <c r="L2196">
        <f t="shared" si="70"/>
        <v>-5.7899844391000009E-2</v>
      </c>
    </row>
    <row r="2197" spans="10:12" x14ac:dyDescent="0.25">
      <c r="J2197">
        <v>-2.5840000000000001</v>
      </c>
      <c r="K2197">
        <v>-58637572.5</v>
      </c>
      <c r="L2197">
        <f t="shared" si="70"/>
        <v>-5.8637572500000006E-2</v>
      </c>
    </row>
    <row r="2198" spans="10:12" x14ac:dyDescent="0.25">
      <c r="J2198">
        <v>-2.585</v>
      </c>
      <c r="K2198">
        <v>-59819635.026000001</v>
      </c>
      <c r="L2198">
        <f t="shared" si="70"/>
        <v>-5.9819635026000004E-2</v>
      </c>
    </row>
    <row r="2199" spans="10:12" x14ac:dyDescent="0.25">
      <c r="J2199">
        <v>-2.5859999999999999</v>
      </c>
      <c r="K2199">
        <v>-60125618.898999996</v>
      </c>
      <c r="L2199">
        <f t="shared" si="70"/>
        <v>-6.0125618898999998E-2</v>
      </c>
    </row>
    <row r="2200" spans="10:12" x14ac:dyDescent="0.25">
      <c r="J2200">
        <v>-2.5870000000000002</v>
      </c>
      <c r="K2200">
        <v>-59295374.169</v>
      </c>
      <c r="L2200">
        <f t="shared" si="70"/>
        <v>-5.9295374169000006E-2</v>
      </c>
    </row>
    <row r="2201" spans="10:12" x14ac:dyDescent="0.25">
      <c r="J2201">
        <v>-2.5880000000000001</v>
      </c>
      <c r="K2201">
        <v>-58947234.403999999</v>
      </c>
      <c r="L2201">
        <f t="shared" si="70"/>
        <v>-5.8947234404000001E-2</v>
      </c>
    </row>
    <row r="2202" spans="10:12" x14ac:dyDescent="0.25">
      <c r="J2202">
        <v>-2.589</v>
      </c>
      <c r="K2202">
        <v>-60168906.493000001</v>
      </c>
      <c r="L2202">
        <f t="shared" si="70"/>
        <v>-6.0168906493000003E-2</v>
      </c>
    </row>
    <row r="2203" spans="10:12" x14ac:dyDescent="0.25">
      <c r="J2203">
        <v>-2.59</v>
      </c>
      <c r="K2203">
        <v>-59557646.060000002</v>
      </c>
      <c r="L2203">
        <f t="shared" si="70"/>
        <v>-5.9557646060000004E-2</v>
      </c>
    </row>
    <row r="2204" spans="10:12" x14ac:dyDescent="0.25">
      <c r="J2204">
        <v>-2.5910000000000002</v>
      </c>
      <c r="K2204">
        <v>-60211769.699000001</v>
      </c>
      <c r="L2204">
        <f t="shared" si="70"/>
        <v>-6.0211769699000002E-2</v>
      </c>
    </row>
    <row r="2205" spans="10:12" x14ac:dyDescent="0.25">
      <c r="J2205">
        <v>-2.5920000000000001</v>
      </c>
      <c r="K2205">
        <v>-59775215.730999999</v>
      </c>
      <c r="L2205">
        <f t="shared" si="70"/>
        <v>-5.9775215731000003E-2</v>
      </c>
    </row>
    <row r="2206" spans="10:12" x14ac:dyDescent="0.25">
      <c r="J2206">
        <v>-2.593</v>
      </c>
      <c r="K2206">
        <v>-60515490.167999998</v>
      </c>
      <c r="L2206">
        <f t="shared" si="70"/>
        <v>-6.0515490168000001E-2</v>
      </c>
    </row>
    <row r="2207" spans="10:12" x14ac:dyDescent="0.25">
      <c r="J2207">
        <v>-2.5939999999999999</v>
      </c>
      <c r="K2207">
        <v>-59821049.652999997</v>
      </c>
      <c r="L2207">
        <f t="shared" si="70"/>
        <v>-5.9821049653000002E-2</v>
      </c>
    </row>
    <row r="2208" spans="10:12" x14ac:dyDescent="0.25">
      <c r="J2208">
        <v>-2.5950000000000002</v>
      </c>
      <c r="K2208">
        <v>-60122789.645000003</v>
      </c>
      <c r="L2208">
        <f t="shared" si="70"/>
        <v>-6.0122789645000008E-2</v>
      </c>
    </row>
    <row r="2209" spans="10:12" x14ac:dyDescent="0.25">
      <c r="J2209">
        <v>-2.5960000000000001</v>
      </c>
      <c r="K2209">
        <v>-59950346.583999999</v>
      </c>
      <c r="L2209">
        <f t="shared" si="70"/>
        <v>-5.9950346584000003E-2</v>
      </c>
    </row>
    <row r="2210" spans="10:12" x14ac:dyDescent="0.25">
      <c r="J2210">
        <v>-2.597</v>
      </c>
      <c r="K2210">
        <v>-60473758.664999999</v>
      </c>
      <c r="L2210">
        <f t="shared" si="70"/>
        <v>-6.0473758665000002E-2</v>
      </c>
    </row>
    <row r="2211" spans="10:12" x14ac:dyDescent="0.25">
      <c r="J2211">
        <v>-2.5979999999999999</v>
      </c>
      <c r="K2211">
        <v>-58552553.402000003</v>
      </c>
      <c r="L2211">
        <f t="shared" si="70"/>
        <v>-5.8552553402000003E-2</v>
      </c>
    </row>
    <row r="2212" spans="10:12" x14ac:dyDescent="0.25">
      <c r="J2212">
        <v>-2.5990000000000002</v>
      </c>
      <c r="K2212">
        <v>-58945253.925999999</v>
      </c>
      <c r="L2212">
        <f t="shared" si="70"/>
        <v>-5.8945253926000002E-2</v>
      </c>
    </row>
    <row r="2213" spans="10:12" x14ac:dyDescent="0.25">
      <c r="J2213">
        <v>-2.6</v>
      </c>
      <c r="K2213">
        <v>-59556514.358000003</v>
      </c>
      <c r="L2213">
        <f t="shared" si="70"/>
        <v>-5.9556514358000009E-2</v>
      </c>
    </row>
    <row r="2214" spans="10:12" x14ac:dyDescent="0.25">
      <c r="J2214">
        <v>-2.601</v>
      </c>
      <c r="K2214">
        <v>-58641250.530000001</v>
      </c>
      <c r="L2214">
        <f t="shared" si="70"/>
        <v>-5.8641250530000008E-2</v>
      </c>
    </row>
    <row r="2215" spans="10:12" x14ac:dyDescent="0.25">
      <c r="J2215">
        <v>-2.6019999999999999</v>
      </c>
      <c r="K2215">
        <v>-59075965.483000003</v>
      </c>
      <c r="L2215">
        <f t="shared" si="70"/>
        <v>-5.9075965483000009E-2</v>
      </c>
    </row>
    <row r="2216" spans="10:12" x14ac:dyDescent="0.25">
      <c r="J2216">
        <v>-2.6030000000000002</v>
      </c>
      <c r="K2216">
        <v>-56939029.566</v>
      </c>
      <c r="L2216">
        <f t="shared" si="70"/>
        <v>-5.6939029566000006E-2</v>
      </c>
    </row>
    <row r="2217" spans="10:12" x14ac:dyDescent="0.25">
      <c r="J2217">
        <v>-2.6040000000000001</v>
      </c>
      <c r="K2217">
        <v>-57374027.443999998</v>
      </c>
      <c r="L2217">
        <f t="shared" si="70"/>
        <v>-5.7374027444000004E-2</v>
      </c>
    </row>
    <row r="2218" spans="10:12" x14ac:dyDescent="0.25">
      <c r="J2218">
        <v>-2.605</v>
      </c>
      <c r="K2218">
        <v>-58728533.031999998</v>
      </c>
      <c r="L2218">
        <f t="shared" si="70"/>
        <v>-5.8728533031999999E-2</v>
      </c>
    </row>
    <row r="2219" spans="10:12" x14ac:dyDescent="0.25">
      <c r="J2219">
        <v>-2.6059999999999999</v>
      </c>
      <c r="K2219">
        <v>-58595275.145000003</v>
      </c>
      <c r="L2219">
        <f t="shared" si="70"/>
        <v>-5.8595275145000007E-2</v>
      </c>
    </row>
    <row r="2220" spans="10:12" x14ac:dyDescent="0.25">
      <c r="J2220">
        <v>-2.6070000000000002</v>
      </c>
      <c r="K2220">
        <v>-58290281.511</v>
      </c>
      <c r="L2220">
        <f t="shared" si="70"/>
        <v>-5.8290281511000006E-2</v>
      </c>
    </row>
    <row r="2221" spans="10:12" x14ac:dyDescent="0.25">
      <c r="J2221">
        <v>-2.6080000000000001</v>
      </c>
      <c r="K2221">
        <v>-58944263.686999999</v>
      </c>
      <c r="L2221">
        <f t="shared" si="70"/>
        <v>-5.8944263687000002E-2</v>
      </c>
    </row>
    <row r="2222" spans="10:12" x14ac:dyDescent="0.25">
      <c r="J2222">
        <v>-2.609</v>
      </c>
      <c r="K2222">
        <v>-58072711.840000004</v>
      </c>
      <c r="L2222">
        <f t="shared" si="70"/>
        <v>-5.8072711840000006E-2</v>
      </c>
    </row>
    <row r="2223" spans="10:12" x14ac:dyDescent="0.25">
      <c r="J2223">
        <v>-2.61</v>
      </c>
      <c r="K2223">
        <v>-57417597.963</v>
      </c>
      <c r="L2223">
        <f t="shared" si="70"/>
        <v>-5.7417597963E-2</v>
      </c>
    </row>
    <row r="2224" spans="10:12" x14ac:dyDescent="0.25">
      <c r="J2224">
        <v>-2.6110000000000002</v>
      </c>
      <c r="K2224">
        <v>-59207808.741999999</v>
      </c>
      <c r="L2224">
        <f t="shared" si="70"/>
        <v>-5.9207808742000004E-2</v>
      </c>
    </row>
    <row r="2225" spans="10:12" x14ac:dyDescent="0.25">
      <c r="J2225">
        <v>-2.6120000000000001</v>
      </c>
      <c r="K2225">
        <v>-57984863.487999998</v>
      </c>
      <c r="L2225">
        <f t="shared" si="70"/>
        <v>-5.7984863487999999E-2</v>
      </c>
    </row>
    <row r="2226" spans="10:12" x14ac:dyDescent="0.25">
      <c r="J2226">
        <v>-2.613</v>
      </c>
      <c r="K2226">
        <v>-58422407.696000002</v>
      </c>
      <c r="L2226">
        <f t="shared" si="70"/>
        <v>-5.8422407696000003E-2</v>
      </c>
    </row>
    <row r="2227" spans="10:12" x14ac:dyDescent="0.25">
      <c r="J2227">
        <v>-2.6139999999999999</v>
      </c>
      <c r="K2227">
        <v>-58639694.441</v>
      </c>
      <c r="L2227">
        <f t="shared" si="70"/>
        <v>-5.8639694441000006E-2</v>
      </c>
    </row>
    <row r="2228" spans="10:12" x14ac:dyDescent="0.25">
      <c r="J2228">
        <v>-2.6150000000000002</v>
      </c>
      <c r="K2228">
        <v>-60125053.049000002</v>
      </c>
      <c r="L2228">
        <f t="shared" si="70"/>
        <v>-6.0125053049000003E-2</v>
      </c>
    </row>
    <row r="2229" spans="10:12" x14ac:dyDescent="0.25">
      <c r="J2229">
        <v>-2.6160000000000001</v>
      </c>
      <c r="K2229">
        <v>-60300325.364</v>
      </c>
      <c r="L2229">
        <f t="shared" si="70"/>
        <v>-6.0300325364000006E-2</v>
      </c>
    </row>
    <row r="2230" spans="10:12" x14ac:dyDescent="0.25">
      <c r="J2230">
        <v>-2.617</v>
      </c>
      <c r="K2230">
        <v>-59033526.666000001</v>
      </c>
      <c r="L2230">
        <f t="shared" si="70"/>
        <v>-5.9033526666000008E-2</v>
      </c>
    </row>
    <row r="2231" spans="10:12" x14ac:dyDescent="0.25">
      <c r="J2231">
        <v>-2.6179999999999999</v>
      </c>
      <c r="K2231">
        <v>-58465129.438000001</v>
      </c>
      <c r="L2231">
        <f t="shared" si="70"/>
        <v>-5.8465129438000002E-2</v>
      </c>
    </row>
    <row r="2232" spans="10:12" x14ac:dyDescent="0.25">
      <c r="J2232">
        <v>-2.6190000000000002</v>
      </c>
      <c r="K2232">
        <v>-59032960.814999998</v>
      </c>
      <c r="L2232">
        <f t="shared" si="70"/>
        <v>-5.9032960815E-2</v>
      </c>
    </row>
    <row r="2233" spans="10:12" x14ac:dyDescent="0.25">
      <c r="J2233">
        <v>-2.62</v>
      </c>
      <c r="K2233">
        <v>-59336964.210000001</v>
      </c>
      <c r="L2233">
        <f t="shared" si="70"/>
        <v>-5.9336964210000002E-2</v>
      </c>
    </row>
    <row r="2234" spans="10:12" x14ac:dyDescent="0.25">
      <c r="J2234">
        <v>-2.621</v>
      </c>
      <c r="K2234">
        <v>-59512377.987999998</v>
      </c>
      <c r="L2234">
        <f t="shared" si="70"/>
        <v>-5.9512377988E-2</v>
      </c>
    </row>
    <row r="2235" spans="10:12" x14ac:dyDescent="0.25">
      <c r="J2235">
        <v>-2.6219999999999999</v>
      </c>
      <c r="K2235">
        <v>-58990946.386</v>
      </c>
      <c r="L2235">
        <f t="shared" si="70"/>
        <v>-5.8990946386000005E-2</v>
      </c>
    </row>
    <row r="2236" spans="10:12" x14ac:dyDescent="0.25">
      <c r="J2236">
        <v>-2.6230000000000002</v>
      </c>
      <c r="K2236">
        <v>-60081623.991999999</v>
      </c>
      <c r="L2236">
        <f t="shared" si="70"/>
        <v>-6.0081623992000004E-2</v>
      </c>
    </row>
    <row r="2237" spans="10:12" x14ac:dyDescent="0.25">
      <c r="J2237">
        <v>-2.6240000000000001</v>
      </c>
      <c r="K2237">
        <v>-59119677.465000004</v>
      </c>
      <c r="L2237">
        <f t="shared" si="70"/>
        <v>-5.9119677465000006E-2</v>
      </c>
    </row>
    <row r="2238" spans="10:12" x14ac:dyDescent="0.25">
      <c r="J2238">
        <v>-2.625</v>
      </c>
      <c r="K2238">
        <v>-59252935.351999998</v>
      </c>
      <c r="L2238">
        <f t="shared" si="70"/>
        <v>-5.9252935352000005E-2</v>
      </c>
    </row>
    <row r="2239" spans="10:12" x14ac:dyDescent="0.25">
      <c r="J2239">
        <v>-2.6259999999999999</v>
      </c>
      <c r="K2239">
        <v>-60386193.237999998</v>
      </c>
      <c r="L2239">
        <f t="shared" si="70"/>
        <v>-6.0386193237999999E-2</v>
      </c>
    </row>
    <row r="2240" spans="10:12" x14ac:dyDescent="0.25">
      <c r="J2240">
        <v>-2.6269999999999998</v>
      </c>
      <c r="K2240">
        <v>-60038336.398000002</v>
      </c>
      <c r="L2240">
        <f t="shared" si="70"/>
        <v>-6.0038336398000006E-2</v>
      </c>
    </row>
    <row r="2241" spans="10:12" x14ac:dyDescent="0.25">
      <c r="J2241">
        <v>-2.6280000000000001</v>
      </c>
      <c r="K2241">
        <v>-60080775.215999998</v>
      </c>
      <c r="L2241">
        <f t="shared" si="70"/>
        <v>-6.0080775215999999E-2</v>
      </c>
    </row>
    <row r="2242" spans="10:12" x14ac:dyDescent="0.25">
      <c r="J2242">
        <v>-2.629</v>
      </c>
      <c r="K2242">
        <v>-60474183.053000003</v>
      </c>
      <c r="L2242">
        <f t="shared" si="70"/>
        <v>-6.0474183053000008E-2</v>
      </c>
    </row>
    <row r="2243" spans="10:12" x14ac:dyDescent="0.25">
      <c r="J2243">
        <v>-2.63</v>
      </c>
      <c r="K2243">
        <v>-59207808.741999999</v>
      </c>
      <c r="L2243">
        <f t="shared" si="70"/>
        <v>-5.9207808742000004E-2</v>
      </c>
    </row>
    <row r="2244" spans="10:12" x14ac:dyDescent="0.25">
      <c r="J2244">
        <v>-2.6309999999999998</v>
      </c>
      <c r="K2244">
        <v>-58858678.737999998</v>
      </c>
      <c r="L2244">
        <f t="shared" si="70"/>
        <v>-5.8858678737999999E-2</v>
      </c>
    </row>
    <row r="2245" spans="10:12" x14ac:dyDescent="0.25">
      <c r="J2245">
        <v>-2.6320000000000001</v>
      </c>
      <c r="K2245">
        <v>-59513085.302000001</v>
      </c>
      <c r="L2245">
        <f t="shared" ref="L2245:L2308" si="71">K2245*10^-9</f>
        <v>-5.9513085302000002E-2</v>
      </c>
    </row>
    <row r="2246" spans="10:12" x14ac:dyDescent="0.25">
      <c r="J2246">
        <v>-2.633</v>
      </c>
      <c r="K2246">
        <v>-60386334.700999998</v>
      </c>
      <c r="L2246">
        <f t="shared" si="71"/>
        <v>-6.0386334701000001E-2</v>
      </c>
    </row>
    <row r="2247" spans="10:12" x14ac:dyDescent="0.25">
      <c r="J2247">
        <v>-2.6339999999999999</v>
      </c>
      <c r="K2247">
        <v>-60689913.707999997</v>
      </c>
      <c r="L2247">
        <f t="shared" si="71"/>
        <v>-6.0689913708000004E-2</v>
      </c>
    </row>
    <row r="2248" spans="10:12" x14ac:dyDescent="0.25">
      <c r="J2248">
        <v>-2.6349999999999998</v>
      </c>
      <c r="K2248">
        <v>-61257037.770999998</v>
      </c>
      <c r="L2248">
        <f t="shared" si="71"/>
        <v>-6.1257037771E-2</v>
      </c>
    </row>
    <row r="2249" spans="10:12" x14ac:dyDescent="0.25">
      <c r="J2249">
        <v>-2.6360000000000001</v>
      </c>
      <c r="K2249">
        <v>-59733484.226999998</v>
      </c>
      <c r="L2249">
        <f t="shared" si="71"/>
        <v>-5.9733484226999999E-2</v>
      </c>
    </row>
    <row r="2250" spans="10:12" x14ac:dyDescent="0.25">
      <c r="J2250">
        <v>-2.637</v>
      </c>
      <c r="K2250">
        <v>-61083180.082000002</v>
      </c>
      <c r="L2250">
        <f t="shared" si="71"/>
        <v>-6.1083180082000005E-2</v>
      </c>
    </row>
    <row r="2251" spans="10:12" x14ac:dyDescent="0.25">
      <c r="J2251">
        <v>-2.6379999999999999</v>
      </c>
      <c r="K2251">
        <v>-60517187.721000001</v>
      </c>
      <c r="L2251">
        <f t="shared" si="71"/>
        <v>-6.0517187721000003E-2</v>
      </c>
    </row>
    <row r="2252" spans="10:12" x14ac:dyDescent="0.25">
      <c r="J2252">
        <v>-2.6389999999999998</v>
      </c>
      <c r="K2252">
        <v>-60429622.295000002</v>
      </c>
      <c r="L2252">
        <f t="shared" si="71"/>
        <v>-6.0429622295000006E-2</v>
      </c>
    </row>
    <row r="2253" spans="10:12" x14ac:dyDescent="0.25">
      <c r="J2253">
        <v>-2.64</v>
      </c>
      <c r="K2253">
        <v>-60474607.441</v>
      </c>
      <c r="L2253">
        <f t="shared" si="71"/>
        <v>-6.0474607441E-2</v>
      </c>
    </row>
    <row r="2254" spans="10:12" x14ac:dyDescent="0.25">
      <c r="J2254">
        <v>-2.641</v>
      </c>
      <c r="K2254">
        <v>-59163672.372000001</v>
      </c>
      <c r="L2254">
        <f t="shared" si="71"/>
        <v>-5.9163672372000008E-2</v>
      </c>
    </row>
    <row r="2255" spans="10:12" x14ac:dyDescent="0.25">
      <c r="J2255">
        <v>-2.6419999999999999</v>
      </c>
      <c r="K2255">
        <v>-60733767.152000003</v>
      </c>
      <c r="L2255">
        <f t="shared" si="71"/>
        <v>-6.0733767152000004E-2</v>
      </c>
    </row>
    <row r="2256" spans="10:12" x14ac:dyDescent="0.25">
      <c r="J2256">
        <v>-2.6429999999999998</v>
      </c>
      <c r="K2256">
        <v>-60561465.553999998</v>
      </c>
      <c r="L2256">
        <f t="shared" si="71"/>
        <v>-6.0561465554E-2</v>
      </c>
    </row>
    <row r="2257" spans="10:12" x14ac:dyDescent="0.25">
      <c r="J2257">
        <v>-2.6440000000000001</v>
      </c>
      <c r="K2257">
        <v>-60169472.343999997</v>
      </c>
      <c r="L2257">
        <f t="shared" si="71"/>
        <v>-6.0169472344000004E-2</v>
      </c>
    </row>
    <row r="2258" spans="10:12" x14ac:dyDescent="0.25">
      <c r="J2258">
        <v>-2.645</v>
      </c>
      <c r="K2258">
        <v>-59950629.509000003</v>
      </c>
      <c r="L2258">
        <f t="shared" si="71"/>
        <v>-5.9950629509000007E-2</v>
      </c>
    </row>
    <row r="2259" spans="10:12" x14ac:dyDescent="0.25">
      <c r="J2259">
        <v>-2.6459999999999999</v>
      </c>
      <c r="K2259">
        <v>-60342339.792999998</v>
      </c>
      <c r="L2259">
        <f t="shared" si="71"/>
        <v>-6.0342339793000001E-2</v>
      </c>
    </row>
    <row r="2260" spans="10:12" x14ac:dyDescent="0.25">
      <c r="J2260">
        <v>-2.6469999999999998</v>
      </c>
      <c r="K2260">
        <v>-61434290.564000003</v>
      </c>
      <c r="L2260">
        <f t="shared" si="71"/>
        <v>-6.1434290564000009E-2</v>
      </c>
    </row>
    <row r="2261" spans="10:12" x14ac:dyDescent="0.25">
      <c r="J2261">
        <v>-2.6480000000000001</v>
      </c>
      <c r="K2261">
        <v>-61346866.601000004</v>
      </c>
      <c r="L2261">
        <f t="shared" si="71"/>
        <v>-6.1346866601000007E-2</v>
      </c>
    </row>
    <row r="2262" spans="10:12" x14ac:dyDescent="0.25">
      <c r="J2262">
        <v>-2.649</v>
      </c>
      <c r="K2262">
        <v>-60910737.020999998</v>
      </c>
      <c r="L2262">
        <f t="shared" si="71"/>
        <v>-6.0910737021E-2</v>
      </c>
    </row>
    <row r="2263" spans="10:12" x14ac:dyDescent="0.25">
      <c r="J2263">
        <v>-2.65</v>
      </c>
      <c r="K2263">
        <v>-61783562.031000003</v>
      </c>
      <c r="L2263">
        <f t="shared" si="71"/>
        <v>-6.1783562031000008E-2</v>
      </c>
    </row>
    <row r="2264" spans="10:12" x14ac:dyDescent="0.25">
      <c r="J2264">
        <v>-2.6509999999999998</v>
      </c>
      <c r="K2264">
        <v>-61433866.175999999</v>
      </c>
      <c r="L2264">
        <f t="shared" si="71"/>
        <v>-6.1433866176000003E-2</v>
      </c>
    </row>
    <row r="2265" spans="10:12" x14ac:dyDescent="0.25">
      <c r="J2265">
        <v>-2.6520000000000001</v>
      </c>
      <c r="K2265">
        <v>-59996180.505999997</v>
      </c>
      <c r="L2265">
        <f t="shared" si="71"/>
        <v>-5.9996180506000002E-2</v>
      </c>
    </row>
    <row r="2266" spans="10:12" x14ac:dyDescent="0.25">
      <c r="J2266">
        <v>-2.653</v>
      </c>
      <c r="K2266">
        <v>-61870278.681999996</v>
      </c>
      <c r="L2266">
        <f t="shared" si="71"/>
        <v>-6.1870278681999999E-2</v>
      </c>
    </row>
    <row r="2267" spans="10:12" x14ac:dyDescent="0.25">
      <c r="J2267">
        <v>-2.6539999999999999</v>
      </c>
      <c r="K2267">
        <v>-60561324.090999998</v>
      </c>
      <c r="L2267">
        <f t="shared" si="71"/>
        <v>-6.0561324090999999E-2</v>
      </c>
    </row>
    <row r="2268" spans="10:12" x14ac:dyDescent="0.25">
      <c r="J2268">
        <v>-2.6549999999999998</v>
      </c>
      <c r="K2268">
        <v>-60343754.420999996</v>
      </c>
      <c r="L2268">
        <f t="shared" si="71"/>
        <v>-6.0343754420999998E-2</v>
      </c>
    </row>
    <row r="2269" spans="10:12" x14ac:dyDescent="0.25">
      <c r="J2269">
        <v>-2.6560000000000001</v>
      </c>
      <c r="K2269">
        <v>-59471919.648999996</v>
      </c>
      <c r="L2269">
        <f t="shared" si="71"/>
        <v>-5.9471919648999998E-2</v>
      </c>
    </row>
    <row r="2270" spans="10:12" x14ac:dyDescent="0.25">
      <c r="J2270">
        <v>-2.657</v>
      </c>
      <c r="K2270">
        <v>-58901400.480999999</v>
      </c>
      <c r="L2270">
        <f t="shared" si="71"/>
        <v>-5.8901400481000003E-2</v>
      </c>
    </row>
    <row r="2271" spans="10:12" x14ac:dyDescent="0.25">
      <c r="J2271">
        <v>-2.6579999999999999</v>
      </c>
      <c r="K2271">
        <v>-59032960.814999998</v>
      </c>
      <c r="L2271">
        <f t="shared" si="71"/>
        <v>-5.9032960815E-2</v>
      </c>
    </row>
    <row r="2272" spans="10:12" x14ac:dyDescent="0.25">
      <c r="J2272">
        <v>-2.6589999999999998</v>
      </c>
      <c r="K2272">
        <v>-59776064.506999999</v>
      </c>
      <c r="L2272">
        <f t="shared" si="71"/>
        <v>-5.9776064507000001E-2</v>
      </c>
    </row>
    <row r="2273" spans="10:12" x14ac:dyDescent="0.25">
      <c r="J2273">
        <v>-2.66</v>
      </c>
      <c r="K2273">
        <v>-59687791.766999997</v>
      </c>
      <c r="L2273">
        <f t="shared" si="71"/>
        <v>-5.9687791767000002E-2</v>
      </c>
    </row>
    <row r="2274" spans="10:12" x14ac:dyDescent="0.25">
      <c r="J2274">
        <v>-2.661</v>
      </c>
      <c r="K2274">
        <v>-59295515.631999999</v>
      </c>
      <c r="L2274">
        <f t="shared" si="71"/>
        <v>-5.9295515632000001E-2</v>
      </c>
    </row>
    <row r="2275" spans="10:12" x14ac:dyDescent="0.25">
      <c r="J2275">
        <v>-2.6619999999999999</v>
      </c>
      <c r="K2275">
        <v>-58552129.013999999</v>
      </c>
      <c r="L2275">
        <f t="shared" si="71"/>
        <v>-5.8552129014000004E-2</v>
      </c>
    </row>
    <row r="2276" spans="10:12" x14ac:dyDescent="0.25">
      <c r="J2276">
        <v>-2.6629999999999998</v>
      </c>
      <c r="K2276">
        <v>-58770971.848999999</v>
      </c>
      <c r="L2276">
        <f t="shared" si="71"/>
        <v>-5.8770971849E-2</v>
      </c>
    </row>
    <row r="2277" spans="10:12" x14ac:dyDescent="0.25">
      <c r="J2277">
        <v>-2.6640000000000001</v>
      </c>
      <c r="K2277">
        <v>-60387466.402999997</v>
      </c>
      <c r="L2277">
        <f t="shared" si="71"/>
        <v>-6.0387466403000002E-2</v>
      </c>
    </row>
    <row r="2278" spans="10:12" x14ac:dyDescent="0.25">
      <c r="J2278">
        <v>-2.665</v>
      </c>
      <c r="K2278">
        <v>-59208233.130999997</v>
      </c>
      <c r="L2278">
        <f t="shared" si="71"/>
        <v>-5.9208233131000002E-2</v>
      </c>
    </row>
    <row r="2279" spans="10:12" x14ac:dyDescent="0.25">
      <c r="J2279">
        <v>-2.6659999999999999</v>
      </c>
      <c r="K2279">
        <v>-60561748.479000002</v>
      </c>
      <c r="L2279">
        <f t="shared" si="71"/>
        <v>-6.0561748479000005E-2</v>
      </c>
    </row>
    <row r="2280" spans="10:12" x14ac:dyDescent="0.25">
      <c r="J2280">
        <v>-2.6669999999999998</v>
      </c>
      <c r="K2280">
        <v>-60430329.608000003</v>
      </c>
      <c r="L2280">
        <f t="shared" si="71"/>
        <v>-6.0430329608000009E-2</v>
      </c>
    </row>
    <row r="2281" spans="10:12" x14ac:dyDescent="0.25">
      <c r="J2281">
        <v>-2.6680000000000001</v>
      </c>
      <c r="K2281">
        <v>-60430612.534000002</v>
      </c>
      <c r="L2281">
        <f t="shared" si="71"/>
        <v>-6.0430612534000006E-2</v>
      </c>
    </row>
    <row r="2282" spans="10:12" x14ac:dyDescent="0.25">
      <c r="J2282">
        <v>-2.669</v>
      </c>
      <c r="K2282">
        <v>-60388032.254000001</v>
      </c>
      <c r="L2282">
        <f t="shared" si="71"/>
        <v>-6.0388032254000003E-2</v>
      </c>
    </row>
    <row r="2283" spans="10:12" x14ac:dyDescent="0.25">
      <c r="J2283">
        <v>-2.67</v>
      </c>
      <c r="K2283">
        <v>-61083321.545000002</v>
      </c>
      <c r="L2283">
        <f t="shared" si="71"/>
        <v>-6.1083321545000006E-2</v>
      </c>
    </row>
    <row r="2284" spans="10:12" x14ac:dyDescent="0.25">
      <c r="J2284">
        <v>-2.6709999999999998</v>
      </c>
      <c r="K2284">
        <v>-61128165.228</v>
      </c>
      <c r="L2284">
        <f t="shared" si="71"/>
        <v>-6.1128165228000006E-2</v>
      </c>
    </row>
    <row r="2285" spans="10:12" x14ac:dyDescent="0.25">
      <c r="J2285">
        <v>-2.6720000000000002</v>
      </c>
      <c r="K2285">
        <v>-60867025.038999997</v>
      </c>
      <c r="L2285">
        <f t="shared" si="71"/>
        <v>-6.0867025039000003E-2</v>
      </c>
    </row>
    <row r="2286" spans="10:12" x14ac:dyDescent="0.25">
      <c r="J2286">
        <v>-2.673</v>
      </c>
      <c r="K2286">
        <v>-60649455.369000003</v>
      </c>
      <c r="L2286">
        <f t="shared" si="71"/>
        <v>-6.0649455369000009E-2</v>
      </c>
    </row>
    <row r="2287" spans="10:12" x14ac:dyDescent="0.25">
      <c r="J2287">
        <v>-2.6739999999999999</v>
      </c>
      <c r="K2287">
        <v>-61347573.913999997</v>
      </c>
      <c r="L2287">
        <f t="shared" si="71"/>
        <v>-6.1347573914000003E-2</v>
      </c>
    </row>
    <row r="2288" spans="10:12" x14ac:dyDescent="0.25">
      <c r="J2288">
        <v>-2.6749999999999998</v>
      </c>
      <c r="K2288">
        <v>-60608148.252999999</v>
      </c>
      <c r="L2288">
        <f t="shared" si="71"/>
        <v>-6.0608148253000003E-2</v>
      </c>
    </row>
    <row r="2289" spans="10:12" x14ac:dyDescent="0.25">
      <c r="J2289">
        <v>-2.6760000000000002</v>
      </c>
      <c r="K2289">
        <v>-62043994.906999998</v>
      </c>
      <c r="L2289">
        <f t="shared" si="71"/>
        <v>-6.2043994907000001E-2</v>
      </c>
    </row>
    <row r="2290" spans="10:12" x14ac:dyDescent="0.25">
      <c r="J2290">
        <v>-2.677</v>
      </c>
      <c r="K2290">
        <v>-62089545.905000001</v>
      </c>
      <c r="L2290">
        <f t="shared" si="71"/>
        <v>-6.2089545905000008E-2</v>
      </c>
    </row>
    <row r="2291" spans="10:12" x14ac:dyDescent="0.25">
      <c r="J2291">
        <v>-2.6779999999999999</v>
      </c>
      <c r="K2291">
        <v>-60868439.666000001</v>
      </c>
      <c r="L2291">
        <f t="shared" si="71"/>
        <v>-6.0868439666000002E-2</v>
      </c>
    </row>
    <row r="2292" spans="10:12" x14ac:dyDescent="0.25">
      <c r="J2292">
        <v>-2.6789999999999998</v>
      </c>
      <c r="K2292">
        <v>-61654830.952</v>
      </c>
      <c r="L2292">
        <f t="shared" si="71"/>
        <v>-6.1654830952E-2</v>
      </c>
    </row>
    <row r="2293" spans="10:12" x14ac:dyDescent="0.25">
      <c r="J2293">
        <v>-2.68</v>
      </c>
      <c r="K2293">
        <v>-62002263.403999999</v>
      </c>
      <c r="L2293">
        <f t="shared" si="71"/>
        <v>-6.2002263404000002E-2</v>
      </c>
    </row>
    <row r="2294" spans="10:12" x14ac:dyDescent="0.25">
      <c r="J2294">
        <v>-2.681</v>
      </c>
      <c r="K2294">
        <v>-62350544.630999997</v>
      </c>
      <c r="L2294">
        <f t="shared" si="71"/>
        <v>-6.2350544631000003E-2</v>
      </c>
    </row>
    <row r="2295" spans="10:12" x14ac:dyDescent="0.25">
      <c r="J2295">
        <v>-2.6819999999999999</v>
      </c>
      <c r="K2295">
        <v>-60738011.034000002</v>
      </c>
      <c r="L2295">
        <f t="shared" si="71"/>
        <v>-6.0738011034000006E-2</v>
      </c>
    </row>
    <row r="2296" spans="10:12" x14ac:dyDescent="0.25">
      <c r="J2296">
        <v>-2.6829999999999998</v>
      </c>
      <c r="K2296">
        <v>-61347290.989</v>
      </c>
      <c r="L2296">
        <f t="shared" si="71"/>
        <v>-6.1347290989000006E-2</v>
      </c>
    </row>
    <row r="2297" spans="10:12" x14ac:dyDescent="0.25">
      <c r="J2297">
        <v>-2.6840000000000002</v>
      </c>
      <c r="K2297">
        <v>-61260432.876000002</v>
      </c>
      <c r="L2297">
        <f t="shared" si="71"/>
        <v>-6.1260432876000005E-2</v>
      </c>
    </row>
    <row r="2298" spans="10:12" x14ac:dyDescent="0.25">
      <c r="J2298">
        <v>-2.6850000000000001</v>
      </c>
      <c r="K2298">
        <v>-62003112.18</v>
      </c>
      <c r="L2298">
        <f t="shared" si="71"/>
        <v>-6.200311218E-2</v>
      </c>
    </row>
    <row r="2299" spans="10:12" x14ac:dyDescent="0.25">
      <c r="J2299">
        <v>-2.6859999999999999</v>
      </c>
      <c r="K2299">
        <v>-62134106.663000003</v>
      </c>
      <c r="L2299">
        <f t="shared" si="71"/>
        <v>-6.2134106663000004E-2</v>
      </c>
    </row>
    <row r="2300" spans="10:12" x14ac:dyDescent="0.25">
      <c r="J2300">
        <v>-2.6869999999999998</v>
      </c>
      <c r="K2300">
        <v>-61349412.93</v>
      </c>
      <c r="L2300">
        <f t="shared" si="71"/>
        <v>-6.1349412930000007E-2</v>
      </c>
    </row>
    <row r="2301" spans="10:12" x14ac:dyDescent="0.25">
      <c r="J2301">
        <v>-2.6880000000000002</v>
      </c>
      <c r="K2301">
        <v>-61435139.340999998</v>
      </c>
      <c r="L2301">
        <f t="shared" si="71"/>
        <v>-6.1435139340999999E-2</v>
      </c>
    </row>
    <row r="2302" spans="10:12" x14ac:dyDescent="0.25">
      <c r="J2302">
        <v>-2.6890000000000001</v>
      </c>
      <c r="K2302">
        <v>-61914980.902999997</v>
      </c>
      <c r="L2302">
        <f t="shared" si="71"/>
        <v>-6.1914980903000003E-2</v>
      </c>
    </row>
    <row r="2303" spans="10:12" x14ac:dyDescent="0.25">
      <c r="J2303">
        <v>-2.69</v>
      </c>
      <c r="K2303">
        <v>-62265666.997000001</v>
      </c>
      <c r="L2303">
        <f t="shared" si="71"/>
        <v>-6.2265666997000008E-2</v>
      </c>
    </row>
    <row r="2304" spans="10:12" x14ac:dyDescent="0.25">
      <c r="J2304">
        <v>-2.6909999999999998</v>
      </c>
      <c r="K2304">
        <v>-61782288.866999999</v>
      </c>
      <c r="L2304">
        <f t="shared" si="71"/>
        <v>-6.1782288867000004E-2</v>
      </c>
    </row>
    <row r="2305" spans="10:12" x14ac:dyDescent="0.25">
      <c r="J2305">
        <v>-2.6920000000000002</v>
      </c>
      <c r="K2305">
        <v>-62003678.031000003</v>
      </c>
      <c r="L2305">
        <f t="shared" si="71"/>
        <v>-6.2003678031000008E-2</v>
      </c>
    </row>
    <row r="2306" spans="10:12" x14ac:dyDescent="0.25">
      <c r="J2306">
        <v>-2.6930000000000001</v>
      </c>
      <c r="K2306">
        <v>-61695996.604999997</v>
      </c>
      <c r="L2306">
        <f t="shared" si="71"/>
        <v>-6.1695996604999997E-2</v>
      </c>
    </row>
    <row r="2307" spans="10:12" x14ac:dyDescent="0.25">
      <c r="J2307">
        <v>-2.694</v>
      </c>
      <c r="K2307">
        <v>-62177535.718999997</v>
      </c>
      <c r="L2307">
        <f t="shared" si="71"/>
        <v>-6.2177535718999997E-2</v>
      </c>
    </row>
    <row r="2308" spans="10:12" x14ac:dyDescent="0.25">
      <c r="J2308">
        <v>-2.6949999999999998</v>
      </c>
      <c r="K2308">
        <v>-62092375.159000002</v>
      </c>
      <c r="L2308">
        <f t="shared" si="71"/>
        <v>-6.2092375159000006E-2</v>
      </c>
    </row>
    <row r="2309" spans="10:12" x14ac:dyDescent="0.25">
      <c r="J2309">
        <v>-2.6960000000000002</v>
      </c>
      <c r="K2309">
        <v>-60781864.479000002</v>
      </c>
      <c r="L2309">
        <f t="shared" ref="L2309:L2372" si="72">K2309*10^-9</f>
        <v>-6.0781864479000004E-2</v>
      </c>
    </row>
    <row r="2310" spans="10:12" x14ac:dyDescent="0.25">
      <c r="J2310">
        <v>-2.6970000000000001</v>
      </c>
      <c r="K2310">
        <v>-62003536.568000004</v>
      </c>
      <c r="L2310">
        <f t="shared" si="72"/>
        <v>-6.2003536568000006E-2</v>
      </c>
    </row>
    <row r="2311" spans="10:12" x14ac:dyDescent="0.25">
      <c r="J2311">
        <v>-2.698</v>
      </c>
      <c r="K2311">
        <v>-62134955.439000003</v>
      </c>
      <c r="L2311">
        <f t="shared" si="72"/>
        <v>-6.2134955439000009E-2</v>
      </c>
    </row>
    <row r="2312" spans="10:12" x14ac:dyDescent="0.25">
      <c r="J2312">
        <v>-2.6989999999999998</v>
      </c>
      <c r="K2312">
        <v>-62614938.464000002</v>
      </c>
      <c r="L2312">
        <f t="shared" si="72"/>
        <v>-6.2614938464E-2</v>
      </c>
    </row>
    <row r="2313" spans="10:12" x14ac:dyDescent="0.25">
      <c r="J2313">
        <v>-2.7</v>
      </c>
      <c r="K2313">
        <v>-63574763.049999997</v>
      </c>
      <c r="L2313">
        <f t="shared" si="72"/>
        <v>-6.3574763049999997E-2</v>
      </c>
    </row>
    <row r="2314" spans="10:12" x14ac:dyDescent="0.25">
      <c r="J2314">
        <v>-2.7010000000000001</v>
      </c>
      <c r="K2314">
        <v>-62963785.542999998</v>
      </c>
      <c r="L2314">
        <f t="shared" si="72"/>
        <v>-6.2963785543E-2</v>
      </c>
    </row>
    <row r="2315" spans="10:12" x14ac:dyDescent="0.25">
      <c r="J2315">
        <v>-2.702</v>
      </c>
      <c r="K2315">
        <v>-62964775.781999998</v>
      </c>
      <c r="L2315">
        <f t="shared" si="72"/>
        <v>-6.2964775782000007E-2</v>
      </c>
    </row>
    <row r="2316" spans="10:12" x14ac:dyDescent="0.25">
      <c r="J2316">
        <v>-2.7029999999999998</v>
      </c>
      <c r="K2316">
        <v>-62920356.486000001</v>
      </c>
      <c r="L2316">
        <f t="shared" si="72"/>
        <v>-6.2920356486000001E-2</v>
      </c>
    </row>
    <row r="2317" spans="10:12" x14ac:dyDescent="0.25">
      <c r="J2317">
        <v>-2.7040000000000002</v>
      </c>
      <c r="K2317">
        <v>-62396661.479999997</v>
      </c>
      <c r="L2317">
        <f t="shared" si="72"/>
        <v>-6.2396661479999997E-2</v>
      </c>
    </row>
    <row r="2318" spans="10:12" x14ac:dyDescent="0.25">
      <c r="J2318">
        <v>-2.7050000000000001</v>
      </c>
      <c r="K2318">
        <v>-63095911.726999998</v>
      </c>
      <c r="L2318">
        <f t="shared" si="72"/>
        <v>-6.3095911727000006E-2</v>
      </c>
    </row>
    <row r="2319" spans="10:12" x14ac:dyDescent="0.25">
      <c r="J2319">
        <v>-2.706</v>
      </c>
      <c r="K2319">
        <v>-62966190.409000002</v>
      </c>
      <c r="L2319">
        <f t="shared" si="72"/>
        <v>-6.2966190409000006E-2</v>
      </c>
    </row>
    <row r="2320" spans="10:12" x14ac:dyDescent="0.25">
      <c r="J2320">
        <v>-2.7069999999999999</v>
      </c>
      <c r="K2320">
        <v>-61962087.990000002</v>
      </c>
      <c r="L2320">
        <f t="shared" si="72"/>
        <v>-6.1962087990000005E-2</v>
      </c>
    </row>
    <row r="2321" spans="10:12" x14ac:dyDescent="0.25">
      <c r="J2321">
        <v>-2.7080000000000002</v>
      </c>
      <c r="K2321">
        <v>-62614231.149999999</v>
      </c>
      <c r="L2321">
        <f t="shared" si="72"/>
        <v>-6.2614231150000005E-2</v>
      </c>
    </row>
    <row r="2322" spans="10:12" x14ac:dyDescent="0.25">
      <c r="J2322">
        <v>-2.7090000000000001</v>
      </c>
      <c r="K2322">
        <v>-63707172.159999996</v>
      </c>
      <c r="L2322">
        <f t="shared" si="72"/>
        <v>-6.3707172160000006E-2</v>
      </c>
    </row>
    <row r="2323" spans="10:12" x14ac:dyDescent="0.25">
      <c r="J2323">
        <v>-2.71</v>
      </c>
      <c r="K2323">
        <v>-62484651.294</v>
      </c>
      <c r="L2323">
        <f t="shared" si="72"/>
        <v>-6.2484651294000007E-2</v>
      </c>
    </row>
    <row r="2324" spans="10:12" x14ac:dyDescent="0.25">
      <c r="J2324">
        <v>-2.7109999999999999</v>
      </c>
      <c r="K2324">
        <v>-62658367.520000003</v>
      </c>
      <c r="L2324">
        <f t="shared" si="72"/>
        <v>-6.2658367520000008E-2</v>
      </c>
    </row>
    <row r="2325" spans="10:12" x14ac:dyDescent="0.25">
      <c r="J2325">
        <v>-2.7120000000000002</v>
      </c>
      <c r="K2325">
        <v>-62351817.795999996</v>
      </c>
      <c r="L2325">
        <f t="shared" si="72"/>
        <v>-6.2351817795999999E-2</v>
      </c>
    </row>
    <row r="2326" spans="10:12" x14ac:dyDescent="0.25">
      <c r="J2326">
        <v>-2.7130000000000001</v>
      </c>
      <c r="K2326">
        <v>-62612957.986000001</v>
      </c>
      <c r="L2326">
        <f t="shared" si="72"/>
        <v>-6.2612957986000001E-2</v>
      </c>
    </row>
    <row r="2327" spans="10:12" x14ac:dyDescent="0.25">
      <c r="J2327">
        <v>-2.714</v>
      </c>
      <c r="K2327">
        <v>-61827981.327</v>
      </c>
      <c r="L2327">
        <f t="shared" si="72"/>
        <v>-6.1827981327000001E-2</v>
      </c>
    </row>
    <row r="2328" spans="10:12" x14ac:dyDescent="0.25">
      <c r="J2328">
        <v>-2.7149999999999999</v>
      </c>
      <c r="K2328">
        <v>-60431178.384000003</v>
      </c>
      <c r="L2328">
        <f t="shared" si="72"/>
        <v>-6.0431178384000007E-2</v>
      </c>
    </row>
    <row r="2329" spans="10:12" x14ac:dyDescent="0.25">
      <c r="J2329">
        <v>-2.7160000000000002</v>
      </c>
      <c r="K2329">
        <v>-62091101.994999997</v>
      </c>
      <c r="L2329">
        <f t="shared" si="72"/>
        <v>-6.2091101995000002E-2</v>
      </c>
    </row>
    <row r="2330" spans="10:12" x14ac:dyDescent="0.25">
      <c r="J2330">
        <v>-2.7170000000000001</v>
      </c>
      <c r="K2330">
        <v>-62790493.704999998</v>
      </c>
      <c r="L2330">
        <f t="shared" si="72"/>
        <v>-6.2790493705000006E-2</v>
      </c>
    </row>
    <row r="2331" spans="10:12" x14ac:dyDescent="0.25">
      <c r="J2331">
        <v>-2.718</v>
      </c>
      <c r="K2331">
        <v>-62440656.387000002</v>
      </c>
      <c r="L2331">
        <f t="shared" si="72"/>
        <v>-6.2440656387000006E-2</v>
      </c>
    </row>
    <row r="2332" spans="10:12" x14ac:dyDescent="0.25">
      <c r="J2332">
        <v>-2.7189999999999999</v>
      </c>
      <c r="K2332">
        <v>-63092941.009999998</v>
      </c>
      <c r="L2332">
        <f t="shared" si="72"/>
        <v>-6.309294101E-2</v>
      </c>
    </row>
    <row r="2333" spans="10:12" x14ac:dyDescent="0.25">
      <c r="J2333">
        <v>-2.72</v>
      </c>
      <c r="K2333">
        <v>-62439100.296999998</v>
      </c>
      <c r="L2333">
        <f t="shared" si="72"/>
        <v>-6.2439100297000005E-2</v>
      </c>
    </row>
    <row r="2334" spans="10:12" x14ac:dyDescent="0.25">
      <c r="J2334">
        <v>-2.7210000000000001</v>
      </c>
      <c r="K2334">
        <v>-62003395.104999997</v>
      </c>
      <c r="L2334">
        <f t="shared" si="72"/>
        <v>-6.2003395104999998E-2</v>
      </c>
    </row>
    <row r="2335" spans="10:12" x14ac:dyDescent="0.25">
      <c r="J2335">
        <v>-2.722</v>
      </c>
      <c r="K2335">
        <v>-63530060.829000004</v>
      </c>
      <c r="L2335">
        <f t="shared" si="72"/>
        <v>-6.3530060829000007E-2</v>
      </c>
    </row>
    <row r="2336" spans="10:12" x14ac:dyDescent="0.25">
      <c r="J2336">
        <v>-2.7229999999999999</v>
      </c>
      <c r="K2336">
        <v>-62790210.778999999</v>
      </c>
      <c r="L2336">
        <f t="shared" si="72"/>
        <v>-6.2790210779000002E-2</v>
      </c>
    </row>
    <row r="2337" spans="10:12" x14ac:dyDescent="0.25">
      <c r="J2337">
        <v>-2.7240000000000002</v>
      </c>
      <c r="K2337">
        <v>-64362710.425999999</v>
      </c>
      <c r="L2337">
        <f t="shared" si="72"/>
        <v>-6.4362710426000003E-2</v>
      </c>
    </row>
    <row r="2338" spans="10:12" x14ac:dyDescent="0.25">
      <c r="J2338">
        <v>-2.7250000000000001</v>
      </c>
      <c r="K2338">
        <v>-63356061.678000003</v>
      </c>
      <c r="L2338">
        <f t="shared" si="72"/>
        <v>-6.3356061678000009E-2</v>
      </c>
    </row>
    <row r="2339" spans="10:12" x14ac:dyDescent="0.25">
      <c r="J2339">
        <v>-2.726</v>
      </c>
      <c r="K2339">
        <v>-64491441.505000003</v>
      </c>
      <c r="L2339">
        <f t="shared" si="72"/>
        <v>-6.4491441505000011E-2</v>
      </c>
    </row>
    <row r="2340" spans="10:12" x14ac:dyDescent="0.25">
      <c r="J2340">
        <v>-2.7269999999999999</v>
      </c>
      <c r="K2340">
        <v>-63881595.700000003</v>
      </c>
      <c r="L2340">
        <f t="shared" si="72"/>
        <v>-6.3881595700000002E-2</v>
      </c>
    </row>
    <row r="2341" spans="10:12" x14ac:dyDescent="0.25">
      <c r="J2341">
        <v>-2.7280000000000002</v>
      </c>
      <c r="K2341">
        <v>-65148677.324000001</v>
      </c>
      <c r="L2341">
        <f t="shared" si="72"/>
        <v>-6.5148677324000009E-2</v>
      </c>
    </row>
    <row r="2342" spans="10:12" x14ac:dyDescent="0.25">
      <c r="J2342">
        <v>-2.7290000000000001</v>
      </c>
      <c r="K2342">
        <v>-63402885.840000004</v>
      </c>
      <c r="L2342">
        <f t="shared" si="72"/>
        <v>-6.3402885840000006E-2</v>
      </c>
    </row>
    <row r="2343" spans="10:12" x14ac:dyDescent="0.25">
      <c r="J2343">
        <v>-2.73</v>
      </c>
      <c r="K2343">
        <v>-63576884.990999997</v>
      </c>
      <c r="L2343">
        <f t="shared" si="72"/>
        <v>-6.3576884991000004E-2</v>
      </c>
    </row>
    <row r="2344" spans="10:12" x14ac:dyDescent="0.25">
      <c r="J2344">
        <v>-2.7309999999999999</v>
      </c>
      <c r="K2344">
        <v>-65149384.637000002</v>
      </c>
      <c r="L2344">
        <f t="shared" si="72"/>
        <v>-6.5149384637000013E-2</v>
      </c>
    </row>
    <row r="2345" spans="10:12" x14ac:dyDescent="0.25">
      <c r="J2345">
        <v>-2.7320000000000002</v>
      </c>
      <c r="K2345">
        <v>-64448861.225000001</v>
      </c>
      <c r="L2345">
        <f t="shared" si="72"/>
        <v>-6.4448861225000001E-2</v>
      </c>
    </row>
    <row r="2346" spans="10:12" x14ac:dyDescent="0.25">
      <c r="J2346">
        <v>-2.7330000000000001</v>
      </c>
      <c r="K2346">
        <v>-64929834.489</v>
      </c>
      <c r="L2346">
        <f t="shared" si="72"/>
        <v>-6.4929834488999999E-2</v>
      </c>
    </row>
    <row r="2347" spans="10:12" x14ac:dyDescent="0.25">
      <c r="J2347">
        <v>-2.734</v>
      </c>
      <c r="K2347">
        <v>-63971000.141000003</v>
      </c>
      <c r="L2347">
        <f t="shared" si="72"/>
        <v>-6.3971000141000003E-2</v>
      </c>
    </row>
    <row r="2348" spans="10:12" x14ac:dyDescent="0.25">
      <c r="J2348">
        <v>-2.7349999999999999</v>
      </c>
      <c r="K2348">
        <v>-65236242.75</v>
      </c>
      <c r="L2348">
        <f t="shared" si="72"/>
        <v>-6.5236242750000006E-2</v>
      </c>
    </row>
    <row r="2349" spans="10:12" x14ac:dyDescent="0.25">
      <c r="J2349">
        <v>-2.7360000000000002</v>
      </c>
      <c r="K2349">
        <v>-65453670.957999997</v>
      </c>
      <c r="L2349">
        <f t="shared" si="72"/>
        <v>-6.5453670958000004E-2</v>
      </c>
    </row>
    <row r="2350" spans="10:12" x14ac:dyDescent="0.25">
      <c r="J2350">
        <v>-2.7370000000000001</v>
      </c>
      <c r="K2350">
        <v>-64668552.836000003</v>
      </c>
      <c r="L2350">
        <f t="shared" si="72"/>
        <v>-6.4668552836000009E-2</v>
      </c>
    </row>
    <row r="2351" spans="10:12" x14ac:dyDescent="0.25">
      <c r="J2351">
        <v>-2.738</v>
      </c>
      <c r="K2351">
        <v>-64755552.412</v>
      </c>
      <c r="L2351">
        <f t="shared" si="72"/>
        <v>-6.4755552412000011E-2</v>
      </c>
    </row>
    <row r="2352" spans="10:12" x14ac:dyDescent="0.25">
      <c r="J2352">
        <v>-2.7389999999999999</v>
      </c>
      <c r="K2352">
        <v>-65410666.288999997</v>
      </c>
      <c r="L2352">
        <f t="shared" si="72"/>
        <v>-6.5410666288999997E-2</v>
      </c>
    </row>
    <row r="2353" spans="10:12" x14ac:dyDescent="0.25">
      <c r="J2353">
        <v>-2.74</v>
      </c>
      <c r="K2353">
        <v>-65541660.772</v>
      </c>
      <c r="L2353">
        <f t="shared" si="72"/>
        <v>-6.5541660772000007E-2</v>
      </c>
    </row>
    <row r="2354" spans="10:12" x14ac:dyDescent="0.25">
      <c r="J2354">
        <v>-2.7410000000000001</v>
      </c>
      <c r="K2354">
        <v>-66371622.577</v>
      </c>
      <c r="L2354">
        <f t="shared" si="72"/>
        <v>-6.6371622577000008E-2</v>
      </c>
    </row>
    <row r="2355" spans="10:12" x14ac:dyDescent="0.25">
      <c r="J2355">
        <v>-2.742</v>
      </c>
      <c r="K2355">
        <v>-66021360.870999999</v>
      </c>
      <c r="L2355">
        <f t="shared" si="72"/>
        <v>-6.6021360871000009E-2</v>
      </c>
    </row>
    <row r="2356" spans="10:12" x14ac:dyDescent="0.25">
      <c r="J2356">
        <v>-2.7429999999999999</v>
      </c>
      <c r="K2356">
        <v>-65324798.416000001</v>
      </c>
      <c r="L2356">
        <f t="shared" si="72"/>
        <v>-6.5324798416000002E-2</v>
      </c>
    </row>
    <row r="2357" spans="10:12" x14ac:dyDescent="0.25">
      <c r="J2357">
        <v>-2.7440000000000002</v>
      </c>
      <c r="K2357">
        <v>-66283349.836999997</v>
      </c>
      <c r="L2357">
        <f t="shared" si="72"/>
        <v>-6.6283349837000002E-2</v>
      </c>
    </row>
    <row r="2358" spans="10:12" x14ac:dyDescent="0.25">
      <c r="J2358">
        <v>-2.7450000000000001</v>
      </c>
      <c r="K2358">
        <v>-66196774.649999999</v>
      </c>
      <c r="L2358">
        <f t="shared" si="72"/>
        <v>-6.6196774649999998E-2</v>
      </c>
    </row>
    <row r="2359" spans="10:12" x14ac:dyDescent="0.25">
      <c r="J2359">
        <v>-2.746</v>
      </c>
      <c r="K2359">
        <v>-67638704.201000005</v>
      </c>
      <c r="L2359">
        <f t="shared" si="72"/>
        <v>-6.7638704201000016E-2</v>
      </c>
    </row>
    <row r="2360" spans="10:12" x14ac:dyDescent="0.25">
      <c r="J2360">
        <v>-2.7469999999999999</v>
      </c>
      <c r="K2360">
        <v>-65500353.656999998</v>
      </c>
      <c r="L2360">
        <f t="shared" si="72"/>
        <v>-6.5500353657000007E-2</v>
      </c>
    </row>
    <row r="2361" spans="10:12" x14ac:dyDescent="0.25">
      <c r="J2361">
        <v>-2.7480000000000002</v>
      </c>
      <c r="K2361">
        <v>-67027160.843000002</v>
      </c>
      <c r="L2361">
        <f t="shared" si="72"/>
        <v>-6.7027160843000005E-2</v>
      </c>
    </row>
    <row r="2362" spans="10:12" x14ac:dyDescent="0.25">
      <c r="J2362">
        <v>-2.7490000000000001</v>
      </c>
      <c r="K2362">
        <v>-67201725.844999999</v>
      </c>
      <c r="L2362">
        <f t="shared" si="72"/>
        <v>-6.7201725845000004E-2</v>
      </c>
    </row>
    <row r="2363" spans="10:12" x14ac:dyDescent="0.25">
      <c r="J2363">
        <v>-2.75</v>
      </c>
      <c r="K2363">
        <v>-67987692.743000001</v>
      </c>
      <c r="L2363">
        <f t="shared" si="72"/>
        <v>-6.7987692743000011E-2</v>
      </c>
    </row>
    <row r="2364" spans="10:12" x14ac:dyDescent="0.25">
      <c r="J2364">
        <v>-2.7509999999999999</v>
      </c>
      <c r="K2364">
        <v>-67640543.216999993</v>
      </c>
      <c r="L2364">
        <f t="shared" si="72"/>
        <v>-6.7640543216999999E-2</v>
      </c>
    </row>
    <row r="2365" spans="10:12" x14ac:dyDescent="0.25">
      <c r="J2365">
        <v>-2.7519999999999998</v>
      </c>
      <c r="K2365">
        <v>-67901541.944000006</v>
      </c>
      <c r="L2365">
        <f t="shared" si="72"/>
        <v>-6.7901541944000013E-2</v>
      </c>
    </row>
    <row r="2366" spans="10:12" x14ac:dyDescent="0.25">
      <c r="J2366">
        <v>-2.7530000000000001</v>
      </c>
      <c r="K2366">
        <v>-67639835.902999997</v>
      </c>
      <c r="L2366">
        <f t="shared" si="72"/>
        <v>-6.7639835903000003E-2</v>
      </c>
    </row>
    <row r="2367" spans="10:12" x14ac:dyDescent="0.25">
      <c r="J2367">
        <v>-2.754</v>
      </c>
      <c r="K2367">
        <v>-68774508.416999996</v>
      </c>
      <c r="L2367">
        <f t="shared" si="72"/>
        <v>-6.8774508417000002E-2</v>
      </c>
    </row>
    <row r="2368" spans="10:12" x14ac:dyDescent="0.25">
      <c r="J2368">
        <v>-2.7549999999999999</v>
      </c>
      <c r="K2368">
        <v>-68423115.009000003</v>
      </c>
      <c r="L2368">
        <f t="shared" si="72"/>
        <v>-6.8423115009000002E-2</v>
      </c>
    </row>
    <row r="2369" spans="10:12" x14ac:dyDescent="0.25">
      <c r="J2369">
        <v>-2.7559999999999998</v>
      </c>
      <c r="K2369">
        <v>-69602914.131999999</v>
      </c>
      <c r="L2369">
        <f t="shared" si="72"/>
        <v>-6.960291413200001E-2</v>
      </c>
    </row>
    <row r="2370" spans="10:12" x14ac:dyDescent="0.25">
      <c r="J2370">
        <v>-2.7570000000000001</v>
      </c>
      <c r="K2370">
        <v>-68993634.177000001</v>
      </c>
      <c r="L2370">
        <f t="shared" si="72"/>
        <v>-6.899363417700001E-2</v>
      </c>
    </row>
    <row r="2371" spans="10:12" x14ac:dyDescent="0.25">
      <c r="J2371">
        <v>-2.758</v>
      </c>
      <c r="K2371">
        <v>-69124770.122999996</v>
      </c>
      <c r="L2371">
        <f t="shared" si="72"/>
        <v>-6.9124770123000001E-2</v>
      </c>
    </row>
    <row r="2372" spans="10:12" x14ac:dyDescent="0.25">
      <c r="J2372">
        <v>-2.7589999999999999</v>
      </c>
      <c r="K2372">
        <v>-70736454.944000006</v>
      </c>
      <c r="L2372">
        <f t="shared" si="72"/>
        <v>-7.0736454944000007E-2</v>
      </c>
    </row>
    <row r="2373" spans="10:12" x14ac:dyDescent="0.25">
      <c r="J2373">
        <v>-2.76</v>
      </c>
      <c r="K2373">
        <v>-70389305.417999998</v>
      </c>
      <c r="L2373">
        <f t="shared" ref="L2373:L2436" si="73">K2373*10^-9</f>
        <v>-7.0389305418000009E-2</v>
      </c>
    </row>
    <row r="2374" spans="10:12" x14ac:dyDescent="0.25">
      <c r="J2374">
        <v>-2.7610000000000001</v>
      </c>
      <c r="K2374">
        <v>-70520865.752000004</v>
      </c>
      <c r="L2374">
        <f t="shared" si="73"/>
        <v>-7.0520865752000006E-2</v>
      </c>
    </row>
    <row r="2375" spans="10:12" x14ac:dyDescent="0.25">
      <c r="J2375">
        <v>-2.762</v>
      </c>
      <c r="K2375">
        <v>-71174423.539000005</v>
      </c>
      <c r="L2375">
        <f t="shared" si="73"/>
        <v>-7.1174423539000012E-2</v>
      </c>
    </row>
    <row r="2376" spans="10:12" x14ac:dyDescent="0.25">
      <c r="J2376">
        <v>-2.7629999999999999</v>
      </c>
      <c r="K2376">
        <v>-69996746.356999993</v>
      </c>
      <c r="L2376">
        <f t="shared" si="73"/>
        <v>-6.9996746356999998E-2</v>
      </c>
    </row>
    <row r="2377" spans="10:12" x14ac:dyDescent="0.25">
      <c r="J2377">
        <v>-2.7639999999999998</v>
      </c>
      <c r="K2377">
        <v>-69866883.576000005</v>
      </c>
      <c r="L2377">
        <f t="shared" si="73"/>
        <v>-6.9866883576000016E-2</v>
      </c>
    </row>
    <row r="2378" spans="10:12" x14ac:dyDescent="0.25">
      <c r="J2378">
        <v>-2.7650000000000001</v>
      </c>
      <c r="K2378">
        <v>-70912434.572999999</v>
      </c>
      <c r="L2378">
        <f t="shared" si="73"/>
        <v>-7.0912434573000005E-2</v>
      </c>
    </row>
    <row r="2379" spans="10:12" x14ac:dyDescent="0.25">
      <c r="J2379">
        <v>-2.766</v>
      </c>
      <c r="K2379">
        <v>-70129579.856000006</v>
      </c>
      <c r="L2379">
        <f t="shared" si="73"/>
        <v>-7.0129579856000004E-2</v>
      </c>
    </row>
    <row r="2380" spans="10:12" x14ac:dyDescent="0.25">
      <c r="J2380">
        <v>-2.7669999999999999</v>
      </c>
      <c r="K2380">
        <v>-71131560.334000006</v>
      </c>
      <c r="L2380">
        <f t="shared" si="73"/>
        <v>-7.1131560334000005E-2</v>
      </c>
    </row>
    <row r="2381" spans="10:12" x14ac:dyDescent="0.25">
      <c r="J2381">
        <v>-2.7679999999999998</v>
      </c>
      <c r="K2381">
        <v>-70434856.415000007</v>
      </c>
      <c r="L2381">
        <f t="shared" si="73"/>
        <v>-7.0434856415000011E-2</v>
      </c>
    </row>
    <row r="2382" spans="10:12" x14ac:dyDescent="0.25">
      <c r="J2382">
        <v>-2.7690000000000001</v>
      </c>
      <c r="K2382">
        <v>-70739142.736000001</v>
      </c>
      <c r="L2382">
        <f t="shared" si="73"/>
        <v>-7.0739142736000002E-2</v>
      </c>
    </row>
    <row r="2383" spans="10:12" x14ac:dyDescent="0.25">
      <c r="J2383">
        <v>-2.77</v>
      </c>
      <c r="K2383">
        <v>-71436695.430999994</v>
      </c>
      <c r="L2383">
        <f t="shared" si="73"/>
        <v>-7.1436695430999994E-2</v>
      </c>
    </row>
    <row r="2384" spans="10:12" x14ac:dyDescent="0.25">
      <c r="J2384">
        <v>-2.7709999999999999</v>
      </c>
      <c r="K2384">
        <v>-71349271.466999993</v>
      </c>
      <c r="L2384">
        <f t="shared" si="73"/>
        <v>-7.1349271467E-2</v>
      </c>
    </row>
    <row r="2385" spans="10:12" x14ac:dyDescent="0.25">
      <c r="J2385">
        <v>-2.7719999999999998</v>
      </c>
      <c r="K2385">
        <v>-71656669.966999993</v>
      </c>
      <c r="L2385">
        <f t="shared" si="73"/>
        <v>-7.1656669967E-2</v>
      </c>
    </row>
    <row r="2386" spans="10:12" x14ac:dyDescent="0.25">
      <c r="J2386">
        <v>-2.7730000000000001</v>
      </c>
      <c r="K2386">
        <v>-71437544.207000002</v>
      </c>
      <c r="L2386">
        <f t="shared" si="73"/>
        <v>-7.1437544207000006E-2</v>
      </c>
    </row>
    <row r="2387" spans="10:12" x14ac:dyDescent="0.25">
      <c r="J2387">
        <v>-2.774</v>
      </c>
      <c r="K2387">
        <v>-71480407.413000003</v>
      </c>
      <c r="L2387">
        <f t="shared" si="73"/>
        <v>-7.1480407413000005E-2</v>
      </c>
    </row>
    <row r="2388" spans="10:12" x14ac:dyDescent="0.25">
      <c r="J2388">
        <v>-2.7749999999999999</v>
      </c>
      <c r="K2388">
        <v>-71306691.187000006</v>
      </c>
      <c r="L2388">
        <f t="shared" si="73"/>
        <v>-7.1306691187000004E-2</v>
      </c>
    </row>
    <row r="2389" spans="10:12" x14ac:dyDescent="0.25">
      <c r="J2389">
        <v>-2.7759999999999998</v>
      </c>
      <c r="K2389">
        <v>-73401612.674999997</v>
      </c>
      <c r="L2389">
        <f t="shared" si="73"/>
        <v>-7.3401612675000005E-2</v>
      </c>
    </row>
    <row r="2390" spans="10:12" x14ac:dyDescent="0.25">
      <c r="J2390">
        <v>-2.7770000000000001</v>
      </c>
      <c r="K2390">
        <v>-73750884.142000005</v>
      </c>
      <c r="L2390">
        <f t="shared" si="73"/>
        <v>-7.3750884142000012E-2</v>
      </c>
    </row>
    <row r="2391" spans="10:12" x14ac:dyDescent="0.25">
      <c r="J2391">
        <v>-2.778</v>
      </c>
      <c r="K2391">
        <v>-75233696.421000004</v>
      </c>
      <c r="L2391">
        <f t="shared" si="73"/>
        <v>-7.5233696421000015E-2</v>
      </c>
    </row>
    <row r="2392" spans="10:12" x14ac:dyDescent="0.25">
      <c r="J2392">
        <v>-2.7789999999999999</v>
      </c>
      <c r="K2392">
        <v>-75584665.441</v>
      </c>
      <c r="L2392">
        <f t="shared" si="73"/>
        <v>-7.558466544100001E-2</v>
      </c>
    </row>
    <row r="2393" spans="10:12" x14ac:dyDescent="0.25">
      <c r="J2393">
        <v>-2.78</v>
      </c>
      <c r="K2393">
        <v>-75846512.944000006</v>
      </c>
      <c r="L2393">
        <f t="shared" si="73"/>
        <v>-7.5846512944000008E-2</v>
      </c>
    </row>
    <row r="2394" spans="10:12" x14ac:dyDescent="0.25">
      <c r="J2394">
        <v>-2.7810000000000001</v>
      </c>
      <c r="K2394">
        <v>-77285188.853</v>
      </c>
      <c r="L2394">
        <f t="shared" si="73"/>
        <v>-7.7285188853000009E-2</v>
      </c>
    </row>
    <row r="2395" spans="10:12" x14ac:dyDescent="0.25">
      <c r="J2395">
        <v>-2.782</v>
      </c>
      <c r="K2395">
        <v>-75976092.799999997</v>
      </c>
      <c r="L2395">
        <f t="shared" si="73"/>
        <v>-7.5976092800000006E-2</v>
      </c>
    </row>
    <row r="2396" spans="10:12" x14ac:dyDescent="0.25">
      <c r="J2396">
        <v>-2.7829999999999999</v>
      </c>
      <c r="K2396">
        <v>-77504314.613000005</v>
      </c>
      <c r="L2396">
        <f t="shared" si="73"/>
        <v>-7.7504314613000017E-2</v>
      </c>
    </row>
    <row r="2397" spans="10:12" x14ac:dyDescent="0.25">
      <c r="J2397">
        <v>-2.7839999999999998</v>
      </c>
      <c r="K2397">
        <v>-78159569.952999994</v>
      </c>
      <c r="L2397">
        <f t="shared" si="73"/>
        <v>-7.8159569952999997E-2</v>
      </c>
    </row>
    <row r="2398" spans="10:12" x14ac:dyDescent="0.25">
      <c r="J2398">
        <v>-2.7850000000000001</v>
      </c>
      <c r="K2398">
        <v>-78987692.743000001</v>
      </c>
      <c r="L2398">
        <f t="shared" si="73"/>
        <v>-7.8987692743000007E-2</v>
      </c>
    </row>
    <row r="2399" spans="10:12" x14ac:dyDescent="0.25">
      <c r="J2399">
        <v>-2.786</v>
      </c>
      <c r="K2399">
        <v>-79467817.230000004</v>
      </c>
      <c r="L2399">
        <f t="shared" si="73"/>
        <v>-7.9467817230000015E-2</v>
      </c>
    </row>
    <row r="2400" spans="10:12" x14ac:dyDescent="0.25">
      <c r="J2400">
        <v>-2.7869999999999999</v>
      </c>
      <c r="K2400">
        <v>-78684113.736000001</v>
      </c>
      <c r="L2400">
        <f t="shared" si="73"/>
        <v>-7.8684113736000011E-2</v>
      </c>
    </row>
    <row r="2401" spans="10:12" x14ac:dyDescent="0.25">
      <c r="J2401">
        <v>-2.7879999999999998</v>
      </c>
      <c r="K2401">
        <v>-79075965.482999995</v>
      </c>
      <c r="L2401">
        <f t="shared" si="73"/>
        <v>-7.9075965482999999E-2</v>
      </c>
    </row>
    <row r="2402" spans="10:12" x14ac:dyDescent="0.25">
      <c r="J2402">
        <v>-2.7890000000000001</v>
      </c>
      <c r="K2402">
        <v>-80864903.098000005</v>
      </c>
      <c r="L2402">
        <f t="shared" si="73"/>
        <v>-8.0864903098000013E-2</v>
      </c>
    </row>
    <row r="2403" spans="10:12" x14ac:dyDescent="0.25">
      <c r="J2403">
        <v>-2.79</v>
      </c>
      <c r="K2403">
        <v>-80735040.317000002</v>
      </c>
      <c r="L2403">
        <f t="shared" si="73"/>
        <v>-8.0735040317000004E-2</v>
      </c>
    </row>
    <row r="2404" spans="10:12" x14ac:dyDescent="0.25">
      <c r="J2404">
        <v>-2.7909999999999999</v>
      </c>
      <c r="K2404">
        <v>-81520441.363999993</v>
      </c>
      <c r="L2404">
        <f t="shared" si="73"/>
        <v>-8.1520441363999996E-2</v>
      </c>
    </row>
    <row r="2405" spans="10:12" x14ac:dyDescent="0.25">
      <c r="J2405">
        <v>-2.7919999999999998</v>
      </c>
      <c r="K2405">
        <v>-83180082.047999993</v>
      </c>
      <c r="L2405">
        <f t="shared" si="73"/>
        <v>-8.3180082047999995E-2</v>
      </c>
    </row>
    <row r="2406" spans="10:12" x14ac:dyDescent="0.25">
      <c r="J2406">
        <v>-2.7930000000000001</v>
      </c>
      <c r="K2406">
        <v>-82875088.414000005</v>
      </c>
      <c r="L2406">
        <f t="shared" si="73"/>
        <v>-8.2875088414000014E-2</v>
      </c>
    </row>
    <row r="2407" spans="10:12" x14ac:dyDescent="0.25">
      <c r="J2407">
        <v>-2.794</v>
      </c>
      <c r="K2407">
        <v>-84403310.228</v>
      </c>
      <c r="L2407">
        <f t="shared" si="73"/>
        <v>-8.4403310228000003E-2</v>
      </c>
    </row>
    <row r="2408" spans="10:12" x14ac:dyDescent="0.25">
      <c r="J2408">
        <v>-2.7949999999999999</v>
      </c>
      <c r="K2408">
        <v>-84710991.653999999</v>
      </c>
      <c r="L2408">
        <f t="shared" si="73"/>
        <v>-8.4710991654000006E-2</v>
      </c>
    </row>
    <row r="2409" spans="10:12" x14ac:dyDescent="0.25">
      <c r="J2409">
        <v>-2.7959999999999998</v>
      </c>
      <c r="K2409">
        <v>-86238789.078999996</v>
      </c>
      <c r="L2409">
        <f t="shared" si="73"/>
        <v>-8.6238789078999997E-2</v>
      </c>
    </row>
    <row r="2410" spans="10:12" x14ac:dyDescent="0.25">
      <c r="J2410">
        <v>-2.7970000000000002</v>
      </c>
      <c r="K2410">
        <v>-85539255.906000003</v>
      </c>
      <c r="L2410">
        <f t="shared" si="73"/>
        <v>-8.5539255906000006E-2</v>
      </c>
    </row>
    <row r="2411" spans="10:12" x14ac:dyDescent="0.25">
      <c r="J2411">
        <v>-2.798</v>
      </c>
      <c r="K2411">
        <v>-85669543.075000003</v>
      </c>
      <c r="L2411">
        <f t="shared" si="73"/>
        <v>-8.5669543075000007E-2</v>
      </c>
    </row>
    <row r="2412" spans="10:12" x14ac:dyDescent="0.25">
      <c r="J2412">
        <v>-2.7989999999999999</v>
      </c>
      <c r="K2412">
        <v>-86851464.138999999</v>
      </c>
      <c r="L2412">
        <f t="shared" si="73"/>
        <v>-8.6851464139000009E-2</v>
      </c>
    </row>
    <row r="2413" spans="10:12" x14ac:dyDescent="0.25">
      <c r="J2413">
        <v>-2.8</v>
      </c>
      <c r="K2413">
        <v>-88422407.695999995</v>
      </c>
      <c r="L2413">
        <f t="shared" si="73"/>
        <v>-8.8422407696000002E-2</v>
      </c>
    </row>
    <row r="2414" spans="10:12" x14ac:dyDescent="0.25">
      <c r="J2414">
        <v>-2.8010000000000002</v>
      </c>
      <c r="K2414">
        <v>-88073985.004999995</v>
      </c>
      <c r="L2414">
        <f t="shared" si="73"/>
        <v>-8.8073985004999994E-2</v>
      </c>
    </row>
    <row r="2415" spans="10:12" x14ac:dyDescent="0.25">
      <c r="J2415">
        <v>-2.802</v>
      </c>
      <c r="K2415">
        <v>-89645211.487000003</v>
      </c>
      <c r="L2415">
        <f t="shared" si="73"/>
        <v>-8.9645211487000012E-2</v>
      </c>
    </row>
    <row r="2416" spans="10:12" x14ac:dyDescent="0.25">
      <c r="J2416">
        <v>-2.8029999999999999</v>
      </c>
      <c r="K2416">
        <v>-89864761.635000005</v>
      </c>
      <c r="L2416">
        <f t="shared" si="73"/>
        <v>-8.9864761635000012E-2</v>
      </c>
    </row>
    <row r="2417" spans="10:12" x14ac:dyDescent="0.25">
      <c r="J2417">
        <v>-2.8039999999999998</v>
      </c>
      <c r="K2417">
        <v>-91958268.496000007</v>
      </c>
      <c r="L2417">
        <f t="shared" si="73"/>
        <v>-9.1958268496000015E-2</v>
      </c>
    </row>
    <row r="2418" spans="10:12" x14ac:dyDescent="0.25">
      <c r="J2418">
        <v>-2.8050000000000002</v>
      </c>
      <c r="K2418">
        <v>-92048521.715000004</v>
      </c>
      <c r="L2418">
        <f t="shared" si="73"/>
        <v>-9.2048521715000012E-2</v>
      </c>
    </row>
    <row r="2419" spans="10:12" x14ac:dyDescent="0.25">
      <c r="J2419">
        <v>-2.806</v>
      </c>
      <c r="K2419">
        <v>-94972556.231000006</v>
      </c>
      <c r="L2419">
        <f t="shared" si="73"/>
        <v>-9.497255623100001E-2</v>
      </c>
    </row>
    <row r="2420" spans="10:12" x14ac:dyDescent="0.25">
      <c r="J2420">
        <v>-2.8069999999999999</v>
      </c>
      <c r="K2420">
        <v>-94622435.988000005</v>
      </c>
      <c r="L2420">
        <f t="shared" si="73"/>
        <v>-9.4622435988000006E-2</v>
      </c>
    </row>
    <row r="2421" spans="10:12" x14ac:dyDescent="0.25">
      <c r="J2421">
        <v>-2.8079999999999998</v>
      </c>
      <c r="K2421">
        <v>-97066063.091999993</v>
      </c>
      <c r="L2421">
        <f t="shared" si="73"/>
        <v>-9.7066063091999999E-2</v>
      </c>
    </row>
    <row r="2422" spans="10:12" x14ac:dyDescent="0.25">
      <c r="J2422">
        <v>-2.8090000000000002</v>
      </c>
      <c r="K2422">
        <v>-97808742.395999998</v>
      </c>
      <c r="L2422">
        <f t="shared" si="73"/>
        <v>-9.7808742396000001E-2</v>
      </c>
    </row>
    <row r="2423" spans="10:12" x14ac:dyDescent="0.25">
      <c r="J2423">
        <v>-2.81</v>
      </c>
      <c r="K2423">
        <v>-99642240.769999996</v>
      </c>
      <c r="L2423">
        <f t="shared" si="73"/>
        <v>-9.9642240770000001E-2</v>
      </c>
    </row>
    <row r="2424" spans="10:12" x14ac:dyDescent="0.25">
      <c r="J2424">
        <v>-2.8109999999999999</v>
      </c>
      <c r="K2424">
        <v>-101822747.206</v>
      </c>
      <c r="L2424">
        <f t="shared" si="73"/>
        <v>-0.101822747206</v>
      </c>
    </row>
    <row r="2425" spans="10:12" x14ac:dyDescent="0.25">
      <c r="J2425">
        <v>-2.8119999999999998</v>
      </c>
      <c r="K2425">
        <v>-102827698.40099999</v>
      </c>
      <c r="L2425">
        <f t="shared" si="73"/>
        <v>-0.10282769840100001</v>
      </c>
    </row>
    <row r="2426" spans="10:12" x14ac:dyDescent="0.25">
      <c r="J2426">
        <v>-2.8130000000000002</v>
      </c>
      <c r="K2426">
        <v>-102740274.43799999</v>
      </c>
      <c r="L2426">
        <f t="shared" si="73"/>
        <v>-0.102740274438</v>
      </c>
    </row>
    <row r="2427" spans="10:12" x14ac:dyDescent="0.25">
      <c r="J2427">
        <v>-2.8140000000000001</v>
      </c>
      <c r="K2427">
        <v>-104052482.671</v>
      </c>
      <c r="L2427">
        <f t="shared" si="73"/>
        <v>-0.10405248267100001</v>
      </c>
    </row>
    <row r="2428" spans="10:12" x14ac:dyDescent="0.25">
      <c r="J2428">
        <v>-2.8149999999999999</v>
      </c>
      <c r="K2428">
        <v>-105580280.096</v>
      </c>
      <c r="L2428">
        <f t="shared" si="73"/>
        <v>-0.10558028009600001</v>
      </c>
    </row>
    <row r="2429" spans="10:12" x14ac:dyDescent="0.25">
      <c r="J2429">
        <v>-2.8159999999999998</v>
      </c>
      <c r="K2429">
        <v>-106715659.92399999</v>
      </c>
      <c r="L2429">
        <f t="shared" si="73"/>
        <v>-0.10671565992400001</v>
      </c>
    </row>
    <row r="2430" spans="10:12" x14ac:dyDescent="0.25">
      <c r="J2430">
        <v>-2.8170000000000002</v>
      </c>
      <c r="K2430">
        <v>-107763332.862</v>
      </c>
      <c r="L2430">
        <f t="shared" si="73"/>
        <v>-0.10776333286200002</v>
      </c>
    </row>
    <row r="2431" spans="10:12" x14ac:dyDescent="0.25">
      <c r="J2431">
        <v>-2.8180000000000001</v>
      </c>
      <c r="K2431">
        <v>-109251803.65000001</v>
      </c>
      <c r="L2431">
        <f t="shared" si="73"/>
        <v>-0.10925180365000001</v>
      </c>
    </row>
    <row r="2432" spans="10:12" x14ac:dyDescent="0.25">
      <c r="J2432">
        <v>-2.819</v>
      </c>
      <c r="K2432">
        <v>-109643796.86</v>
      </c>
      <c r="L2432">
        <f t="shared" si="73"/>
        <v>-0.10964379686</v>
      </c>
    </row>
    <row r="2433" spans="10:12" x14ac:dyDescent="0.25">
      <c r="J2433">
        <v>-2.82</v>
      </c>
      <c r="K2433">
        <v>-111826142.31200001</v>
      </c>
      <c r="L2433">
        <f t="shared" si="73"/>
        <v>-0.11182614231200001</v>
      </c>
    </row>
    <row r="2434" spans="10:12" x14ac:dyDescent="0.25">
      <c r="J2434">
        <v>-2.8210000000000002</v>
      </c>
      <c r="K2434">
        <v>-112745225.633</v>
      </c>
      <c r="L2434">
        <f t="shared" si="73"/>
        <v>-0.112745225633</v>
      </c>
    </row>
    <row r="2435" spans="10:12" x14ac:dyDescent="0.25">
      <c r="J2435">
        <v>-2.8220000000000001</v>
      </c>
      <c r="K2435">
        <v>-112655821.191</v>
      </c>
      <c r="L2435">
        <f t="shared" si="73"/>
        <v>-0.11265582119100001</v>
      </c>
    </row>
    <row r="2436" spans="10:12" x14ac:dyDescent="0.25">
      <c r="J2436">
        <v>-2.823</v>
      </c>
      <c r="K2436">
        <v>-113399490.734</v>
      </c>
      <c r="L2436">
        <f t="shared" si="73"/>
        <v>-0.11339949073400001</v>
      </c>
    </row>
    <row r="2437" spans="10:12" x14ac:dyDescent="0.25">
      <c r="J2437">
        <v>-2.8239999999999998</v>
      </c>
      <c r="K2437">
        <v>-115582402.037</v>
      </c>
      <c r="L2437">
        <f t="shared" ref="L2437:L2500" si="74">K2437*10^-9</f>
        <v>-0.115582402037</v>
      </c>
    </row>
    <row r="2438" spans="10:12" x14ac:dyDescent="0.25">
      <c r="J2438">
        <v>-2.8250000000000002</v>
      </c>
      <c r="K2438">
        <v>-116324091.102</v>
      </c>
      <c r="L2438">
        <f t="shared" si="74"/>
        <v>-0.11632409110200001</v>
      </c>
    </row>
    <row r="2439" spans="10:12" x14ac:dyDescent="0.25">
      <c r="J2439">
        <v>-2.8260000000000001</v>
      </c>
      <c r="K2439">
        <v>-116456783.138</v>
      </c>
      <c r="L2439">
        <f t="shared" si="74"/>
        <v>-0.11645678313800001</v>
      </c>
    </row>
    <row r="2440" spans="10:12" x14ac:dyDescent="0.25">
      <c r="J2440">
        <v>-2.827</v>
      </c>
      <c r="K2440">
        <v>-119596972.698</v>
      </c>
      <c r="L2440">
        <f t="shared" si="74"/>
        <v>-0.119596972698</v>
      </c>
    </row>
    <row r="2441" spans="10:12" x14ac:dyDescent="0.25">
      <c r="J2441">
        <v>-2.8279999999999998</v>
      </c>
      <c r="K2441">
        <v>-119075824.02</v>
      </c>
      <c r="L2441">
        <f t="shared" si="74"/>
        <v>-0.11907582402</v>
      </c>
    </row>
    <row r="2442" spans="10:12" x14ac:dyDescent="0.25">
      <c r="J2442">
        <v>-2.8290000000000002</v>
      </c>
      <c r="K2442">
        <v>-121343754.421</v>
      </c>
      <c r="L2442">
        <f t="shared" si="74"/>
        <v>-0.12134375442100001</v>
      </c>
    </row>
    <row r="2443" spans="10:12" x14ac:dyDescent="0.25">
      <c r="J2443">
        <v>-2.83</v>
      </c>
      <c r="K2443">
        <v>-123090394.68099999</v>
      </c>
      <c r="L2443">
        <f t="shared" si="74"/>
        <v>-0.123090394681</v>
      </c>
    </row>
    <row r="2444" spans="10:12" x14ac:dyDescent="0.25">
      <c r="J2444">
        <v>-2.831</v>
      </c>
      <c r="K2444">
        <v>-124486914.698</v>
      </c>
      <c r="L2444">
        <f t="shared" si="74"/>
        <v>-0.12448691469800001</v>
      </c>
    </row>
    <row r="2445" spans="10:12" x14ac:dyDescent="0.25">
      <c r="J2445">
        <v>-2.8319999999999999</v>
      </c>
      <c r="K2445">
        <v>-126671382.09100001</v>
      </c>
      <c r="L2445">
        <f t="shared" si="74"/>
        <v>-0.12667138209100001</v>
      </c>
    </row>
    <row r="2446" spans="10:12" x14ac:dyDescent="0.25">
      <c r="J2446">
        <v>-2.8330000000000002</v>
      </c>
      <c r="K2446">
        <v>-127765737.728</v>
      </c>
      <c r="L2446">
        <f t="shared" si="74"/>
        <v>-0.12776573772800001</v>
      </c>
    </row>
    <row r="2447" spans="10:12" x14ac:dyDescent="0.25">
      <c r="J2447">
        <v>-2.8340000000000001</v>
      </c>
      <c r="K2447">
        <v>-128639128.59</v>
      </c>
      <c r="L2447">
        <f t="shared" si="74"/>
        <v>-0.12863912859000001</v>
      </c>
    </row>
    <row r="2448" spans="10:12" x14ac:dyDescent="0.25">
      <c r="J2448">
        <v>-2.835</v>
      </c>
      <c r="K2448">
        <v>-131039892.48800001</v>
      </c>
      <c r="L2448">
        <f t="shared" si="74"/>
        <v>-0.13103989248800002</v>
      </c>
    </row>
    <row r="2449" spans="10:12" x14ac:dyDescent="0.25">
      <c r="J2449">
        <v>-2.8359999999999999</v>
      </c>
      <c r="K2449">
        <v>-131870561.60699999</v>
      </c>
      <c r="L2449">
        <f t="shared" si="74"/>
        <v>-0.131870561607</v>
      </c>
    </row>
    <row r="2450" spans="10:12" x14ac:dyDescent="0.25">
      <c r="J2450">
        <v>-2.8370000000000002</v>
      </c>
      <c r="K2450">
        <v>-134794879.04899999</v>
      </c>
      <c r="L2450">
        <f t="shared" si="74"/>
        <v>-0.134794879049</v>
      </c>
    </row>
    <row r="2451" spans="10:12" x14ac:dyDescent="0.25">
      <c r="J2451">
        <v>-2.8380000000000001</v>
      </c>
      <c r="K2451">
        <v>-135974253.78400001</v>
      </c>
      <c r="L2451">
        <f t="shared" si="74"/>
        <v>-0.13597425378400002</v>
      </c>
    </row>
    <row r="2452" spans="10:12" x14ac:dyDescent="0.25">
      <c r="J2452">
        <v>-2.839</v>
      </c>
      <c r="K2452">
        <v>-137152355.354</v>
      </c>
      <c r="L2452">
        <f t="shared" si="74"/>
        <v>-0.137152355354</v>
      </c>
    </row>
    <row r="2453" spans="10:12" x14ac:dyDescent="0.25">
      <c r="J2453">
        <v>-2.84</v>
      </c>
      <c r="K2453">
        <v>-138812986.278</v>
      </c>
      <c r="L2453">
        <f t="shared" si="74"/>
        <v>-0.13881298627800001</v>
      </c>
    </row>
    <row r="2454" spans="10:12" x14ac:dyDescent="0.25">
      <c r="J2454">
        <v>-2.8410000000000002</v>
      </c>
      <c r="K2454">
        <v>-141081906.91800001</v>
      </c>
      <c r="L2454">
        <f t="shared" si="74"/>
        <v>-0.14108190691800002</v>
      </c>
    </row>
    <row r="2455" spans="10:12" x14ac:dyDescent="0.25">
      <c r="J2455">
        <v>-2.8420000000000001</v>
      </c>
      <c r="K2455">
        <v>-144224076.956</v>
      </c>
      <c r="L2455">
        <f t="shared" si="74"/>
        <v>-0.14422407695600001</v>
      </c>
    </row>
    <row r="2456" spans="10:12" x14ac:dyDescent="0.25">
      <c r="J2456">
        <v>-2.843</v>
      </c>
      <c r="K2456">
        <v>-145576460.60299999</v>
      </c>
      <c r="L2456">
        <f t="shared" si="74"/>
        <v>-0.145576460603</v>
      </c>
    </row>
    <row r="2457" spans="10:12" x14ac:dyDescent="0.25">
      <c r="J2457">
        <v>-2.8439999999999999</v>
      </c>
      <c r="K2457">
        <v>-147453670.958</v>
      </c>
      <c r="L2457">
        <f t="shared" si="74"/>
        <v>-0.14745367095800002</v>
      </c>
    </row>
    <row r="2458" spans="10:12" x14ac:dyDescent="0.25">
      <c r="J2458">
        <v>-2.8450000000000002</v>
      </c>
      <c r="K2458">
        <v>-149070589.90000001</v>
      </c>
      <c r="L2458">
        <f t="shared" si="74"/>
        <v>-0.14907058990000002</v>
      </c>
    </row>
    <row r="2459" spans="10:12" x14ac:dyDescent="0.25">
      <c r="J2459">
        <v>-2.8460000000000001</v>
      </c>
      <c r="K2459">
        <v>-150817654.54800001</v>
      </c>
      <c r="L2459">
        <f t="shared" si="74"/>
        <v>-0.15081765454800003</v>
      </c>
    </row>
    <row r="2460" spans="10:12" x14ac:dyDescent="0.25">
      <c r="J2460">
        <v>-2.847</v>
      </c>
      <c r="K2460">
        <v>-152260574.33899999</v>
      </c>
      <c r="L2460">
        <f t="shared" si="74"/>
        <v>-0.152260574339</v>
      </c>
    </row>
    <row r="2461" spans="10:12" x14ac:dyDescent="0.25">
      <c r="J2461">
        <v>-2.8479999999999999</v>
      </c>
      <c r="K2461">
        <v>-153615787.24000001</v>
      </c>
      <c r="L2461">
        <f t="shared" si="74"/>
        <v>-0.15361578724000002</v>
      </c>
    </row>
    <row r="2462" spans="10:12" x14ac:dyDescent="0.25">
      <c r="J2462">
        <v>-2.8490000000000002</v>
      </c>
      <c r="K2462">
        <v>-154618757.95699999</v>
      </c>
      <c r="L2462">
        <f t="shared" si="74"/>
        <v>-0.154618757957</v>
      </c>
    </row>
    <row r="2463" spans="10:12" x14ac:dyDescent="0.25">
      <c r="J2463">
        <v>-2.85</v>
      </c>
      <c r="K2463">
        <v>-157938888.10299999</v>
      </c>
      <c r="L2463">
        <f t="shared" si="74"/>
        <v>-0.157938888103</v>
      </c>
    </row>
    <row r="2464" spans="10:12" x14ac:dyDescent="0.25">
      <c r="J2464">
        <v>-2.851</v>
      </c>
      <c r="K2464">
        <v>-159554392.41800001</v>
      </c>
      <c r="L2464">
        <f t="shared" si="74"/>
        <v>-0.15955439241800001</v>
      </c>
    </row>
    <row r="2465" spans="10:12" x14ac:dyDescent="0.25">
      <c r="J2465">
        <v>-2.8519999999999999</v>
      </c>
      <c r="K2465">
        <v>-161823454.52000001</v>
      </c>
      <c r="L2465">
        <f t="shared" si="74"/>
        <v>-0.16182345452000002</v>
      </c>
    </row>
    <row r="2466" spans="10:12" x14ac:dyDescent="0.25">
      <c r="J2466">
        <v>-2.8530000000000002</v>
      </c>
      <c r="K2466">
        <v>-165051633.89399999</v>
      </c>
      <c r="L2466">
        <f t="shared" si="74"/>
        <v>-0.16505163389400002</v>
      </c>
    </row>
    <row r="2467" spans="10:12" x14ac:dyDescent="0.25">
      <c r="J2467">
        <v>-2.8540000000000001</v>
      </c>
      <c r="K2467">
        <v>-167408402.88600001</v>
      </c>
      <c r="L2467">
        <f t="shared" si="74"/>
        <v>-0.16740840288600001</v>
      </c>
    </row>
    <row r="2468" spans="10:12" x14ac:dyDescent="0.25">
      <c r="J2468">
        <v>-2.855</v>
      </c>
      <c r="K2468">
        <v>-169942000.28299999</v>
      </c>
      <c r="L2468">
        <f t="shared" si="74"/>
        <v>-0.16994200028299999</v>
      </c>
    </row>
    <row r="2469" spans="10:12" x14ac:dyDescent="0.25">
      <c r="J2469">
        <v>-2.8559999999999999</v>
      </c>
      <c r="K2469">
        <v>-171513651.153</v>
      </c>
      <c r="L2469">
        <f t="shared" si="74"/>
        <v>-0.17151365115300002</v>
      </c>
    </row>
    <row r="2470" spans="10:12" x14ac:dyDescent="0.25">
      <c r="J2470">
        <v>-2.8570000000000002</v>
      </c>
      <c r="K2470">
        <v>-173830810.581</v>
      </c>
      <c r="L2470">
        <f t="shared" si="74"/>
        <v>-0.173830810581</v>
      </c>
    </row>
    <row r="2471" spans="10:12" x14ac:dyDescent="0.25">
      <c r="J2471">
        <v>-2.8580000000000001</v>
      </c>
      <c r="K2471">
        <v>-175317583.817</v>
      </c>
      <c r="L2471">
        <f t="shared" si="74"/>
        <v>-0.17531758381700002</v>
      </c>
    </row>
    <row r="2472" spans="10:12" x14ac:dyDescent="0.25">
      <c r="J2472">
        <v>-2.859</v>
      </c>
      <c r="K2472">
        <v>-178284057.15099999</v>
      </c>
      <c r="L2472">
        <f t="shared" si="74"/>
        <v>-0.17828405715100001</v>
      </c>
    </row>
    <row r="2473" spans="10:12" x14ac:dyDescent="0.25">
      <c r="J2473">
        <v>-2.86</v>
      </c>
      <c r="K2473">
        <v>-180949214.882</v>
      </c>
      <c r="L2473">
        <f t="shared" si="74"/>
        <v>-0.180949214882</v>
      </c>
    </row>
    <row r="2474" spans="10:12" x14ac:dyDescent="0.25">
      <c r="J2474">
        <v>-2.8610000000000002</v>
      </c>
      <c r="K2474">
        <v>-184746074.40900001</v>
      </c>
      <c r="L2474">
        <f t="shared" si="74"/>
        <v>-0.18474607440900001</v>
      </c>
    </row>
    <row r="2475" spans="10:12" x14ac:dyDescent="0.25">
      <c r="J2475">
        <v>-2.8620000000000001</v>
      </c>
      <c r="K2475">
        <v>-186842551.98800001</v>
      </c>
      <c r="L2475">
        <f t="shared" si="74"/>
        <v>-0.18684255198800001</v>
      </c>
    </row>
    <row r="2476" spans="10:12" x14ac:dyDescent="0.25">
      <c r="J2476">
        <v>-2.863</v>
      </c>
      <c r="K2476">
        <v>-189418588.20199999</v>
      </c>
      <c r="L2476">
        <f t="shared" si="74"/>
        <v>-0.189418588202</v>
      </c>
    </row>
    <row r="2477" spans="10:12" x14ac:dyDescent="0.25">
      <c r="J2477">
        <v>-2.8639999999999999</v>
      </c>
      <c r="K2477">
        <v>-192561889.942</v>
      </c>
      <c r="L2477">
        <f t="shared" si="74"/>
        <v>-0.19256188994200002</v>
      </c>
    </row>
    <row r="2478" spans="10:12" x14ac:dyDescent="0.25">
      <c r="J2478">
        <v>-2.8650000000000002</v>
      </c>
      <c r="K2478">
        <v>-195531192.53099999</v>
      </c>
      <c r="L2478">
        <f t="shared" si="74"/>
        <v>-0.19553119253100001</v>
      </c>
    </row>
    <row r="2479" spans="10:12" x14ac:dyDescent="0.25">
      <c r="J2479">
        <v>-2.8660000000000001</v>
      </c>
      <c r="K2479">
        <v>-196667138.20899999</v>
      </c>
      <c r="L2479">
        <f t="shared" si="74"/>
        <v>-0.196667138209</v>
      </c>
    </row>
    <row r="2480" spans="10:12" x14ac:dyDescent="0.25">
      <c r="J2480">
        <v>-2.867</v>
      </c>
      <c r="K2480">
        <v>-199376149.38499999</v>
      </c>
      <c r="L2480">
        <f t="shared" si="74"/>
        <v>-0.19937614938500001</v>
      </c>
    </row>
    <row r="2481" spans="10:12" x14ac:dyDescent="0.25">
      <c r="J2481">
        <v>-2.8679999999999999</v>
      </c>
      <c r="K2481">
        <v>-203000424.38800001</v>
      </c>
      <c r="L2481">
        <f t="shared" si="74"/>
        <v>-0.20300042438800003</v>
      </c>
    </row>
    <row r="2482" spans="10:12" x14ac:dyDescent="0.25">
      <c r="J2482">
        <v>-2.8690000000000002</v>
      </c>
      <c r="K2482">
        <v>-206099872.68399999</v>
      </c>
      <c r="L2482">
        <f t="shared" si="74"/>
        <v>-0.20609987268399999</v>
      </c>
    </row>
    <row r="2483" spans="10:12" x14ac:dyDescent="0.25">
      <c r="J2483">
        <v>-2.87</v>
      </c>
      <c r="K2483">
        <v>-210333852.03</v>
      </c>
      <c r="L2483">
        <f t="shared" si="74"/>
        <v>-0.21033385203000002</v>
      </c>
    </row>
    <row r="2484" spans="10:12" x14ac:dyDescent="0.25">
      <c r="J2484">
        <v>-2.871</v>
      </c>
      <c r="K2484">
        <v>-213344178.80899999</v>
      </c>
      <c r="L2484">
        <f t="shared" si="74"/>
        <v>-0.213344178809</v>
      </c>
    </row>
    <row r="2485" spans="10:12" x14ac:dyDescent="0.25">
      <c r="J2485">
        <v>-2.8719999999999999</v>
      </c>
      <c r="K2485">
        <v>-215702362.428</v>
      </c>
      <c r="L2485">
        <f t="shared" si="74"/>
        <v>-0.21570236242800001</v>
      </c>
    </row>
    <row r="2486" spans="10:12" x14ac:dyDescent="0.25">
      <c r="J2486">
        <v>-2.8730000000000002</v>
      </c>
      <c r="K2486">
        <v>-219766586.50400001</v>
      </c>
      <c r="L2486">
        <f t="shared" si="74"/>
        <v>-0.21976658650400002</v>
      </c>
    </row>
    <row r="2487" spans="10:12" x14ac:dyDescent="0.25">
      <c r="J2487">
        <v>-2.8740000000000001</v>
      </c>
      <c r="K2487">
        <v>-220905361.43700001</v>
      </c>
      <c r="L2487">
        <f t="shared" si="74"/>
        <v>-0.22090536143700001</v>
      </c>
    </row>
    <row r="2488" spans="10:12" x14ac:dyDescent="0.25">
      <c r="J2488">
        <v>-2.875</v>
      </c>
      <c r="K2488">
        <v>-223786957.13699999</v>
      </c>
      <c r="L2488">
        <f t="shared" si="74"/>
        <v>-0.223786957137</v>
      </c>
    </row>
    <row r="2489" spans="10:12" x14ac:dyDescent="0.25">
      <c r="J2489">
        <v>-2.8759999999999999</v>
      </c>
      <c r="K2489">
        <v>-228281227.896</v>
      </c>
      <c r="L2489">
        <f t="shared" si="74"/>
        <v>-0.228281227896</v>
      </c>
    </row>
    <row r="2490" spans="10:12" x14ac:dyDescent="0.25">
      <c r="J2490">
        <v>-2.8769999999999998</v>
      </c>
      <c r="K2490">
        <v>-232208233.13100001</v>
      </c>
      <c r="L2490">
        <f t="shared" si="74"/>
        <v>-0.23220823313100003</v>
      </c>
    </row>
    <row r="2491" spans="10:12" x14ac:dyDescent="0.25">
      <c r="J2491">
        <v>-2.8780000000000001</v>
      </c>
      <c r="K2491">
        <v>-234481539.11399999</v>
      </c>
      <c r="L2491">
        <f t="shared" si="74"/>
        <v>-0.23448153911400002</v>
      </c>
    </row>
    <row r="2492" spans="10:12" x14ac:dyDescent="0.25">
      <c r="J2492">
        <v>-2.879</v>
      </c>
      <c r="K2492">
        <v>-237101428.77399999</v>
      </c>
      <c r="L2492">
        <f t="shared" si="74"/>
        <v>-0.23710142877400001</v>
      </c>
    </row>
    <row r="2493" spans="10:12" x14ac:dyDescent="0.25">
      <c r="J2493">
        <v>-2.88</v>
      </c>
      <c r="K2493">
        <v>-240288583.958</v>
      </c>
      <c r="L2493">
        <f t="shared" si="74"/>
        <v>-0.24028858395800001</v>
      </c>
    </row>
    <row r="2494" spans="10:12" x14ac:dyDescent="0.25">
      <c r="J2494">
        <v>-2.8809999999999998</v>
      </c>
      <c r="K2494">
        <v>-241513651.153</v>
      </c>
      <c r="L2494">
        <f t="shared" si="74"/>
        <v>-0.24151365115300003</v>
      </c>
    </row>
    <row r="2495" spans="10:12" x14ac:dyDescent="0.25">
      <c r="J2495">
        <v>-2.8820000000000001</v>
      </c>
      <c r="K2495">
        <v>-247056160.70199999</v>
      </c>
      <c r="L2495">
        <f t="shared" si="74"/>
        <v>-0.24705616070200001</v>
      </c>
    </row>
    <row r="2496" spans="10:12" x14ac:dyDescent="0.25">
      <c r="J2496">
        <v>-2.883</v>
      </c>
      <c r="K2496">
        <v>-251595699.53299999</v>
      </c>
      <c r="L2496">
        <f t="shared" si="74"/>
        <v>-0.25159569953299998</v>
      </c>
    </row>
    <row r="2497" spans="10:12" x14ac:dyDescent="0.25">
      <c r="J2497">
        <v>-2.8839999999999999</v>
      </c>
      <c r="K2497">
        <v>-252819352.10100001</v>
      </c>
      <c r="L2497">
        <f t="shared" si="74"/>
        <v>-0.25281935210100004</v>
      </c>
    </row>
    <row r="2498" spans="10:12" x14ac:dyDescent="0.25">
      <c r="J2498">
        <v>-2.8849999999999998</v>
      </c>
      <c r="K2498">
        <v>-257010892.63</v>
      </c>
      <c r="L2498">
        <f t="shared" si="74"/>
        <v>-0.25701089262999999</v>
      </c>
    </row>
    <row r="2499" spans="10:12" x14ac:dyDescent="0.25">
      <c r="J2499">
        <v>-2.8860000000000001</v>
      </c>
      <c r="K2499">
        <v>-260550289.99900001</v>
      </c>
      <c r="L2499">
        <f t="shared" si="74"/>
        <v>-0.26055028999900004</v>
      </c>
    </row>
    <row r="2500" spans="10:12" x14ac:dyDescent="0.25">
      <c r="J2500">
        <v>-2.887</v>
      </c>
      <c r="K2500">
        <v>-262209647.75799999</v>
      </c>
      <c r="L2500">
        <f t="shared" si="74"/>
        <v>-0.26220964775799999</v>
      </c>
    </row>
    <row r="2501" spans="10:12" x14ac:dyDescent="0.25">
      <c r="J2501">
        <v>-2.8879999999999999</v>
      </c>
      <c r="K2501">
        <v>-266313481.398</v>
      </c>
      <c r="L2501">
        <f t="shared" ref="L2501:L2564" si="75">K2501*10^-9</f>
        <v>-0.26631348139800004</v>
      </c>
    </row>
    <row r="2502" spans="10:12" x14ac:dyDescent="0.25">
      <c r="J2502">
        <v>-2.8889999999999998</v>
      </c>
      <c r="K2502">
        <v>-269807610.69499999</v>
      </c>
      <c r="L2502">
        <f t="shared" si="75"/>
        <v>-0.26980761069500003</v>
      </c>
    </row>
    <row r="2503" spans="10:12" x14ac:dyDescent="0.25">
      <c r="J2503">
        <v>-2.89</v>
      </c>
      <c r="K2503">
        <v>-273996321.96899998</v>
      </c>
      <c r="L2503">
        <f t="shared" si="75"/>
        <v>-0.27399632196899998</v>
      </c>
    </row>
    <row r="2504" spans="10:12" x14ac:dyDescent="0.25">
      <c r="J2504">
        <v>-2.891</v>
      </c>
      <c r="K2504">
        <v>-278363276.27700001</v>
      </c>
      <c r="L2504">
        <f t="shared" si="75"/>
        <v>-0.27836327627700003</v>
      </c>
    </row>
    <row r="2505" spans="10:12" x14ac:dyDescent="0.25">
      <c r="J2505">
        <v>-2.8919999999999999</v>
      </c>
      <c r="K2505">
        <v>-281332578.86500001</v>
      </c>
      <c r="L2505">
        <f t="shared" si="75"/>
        <v>-0.28133257886500002</v>
      </c>
    </row>
    <row r="2506" spans="10:12" x14ac:dyDescent="0.25">
      <c r="J2506">
        <v>-2.8929999999999998</v>
      </c>
      <c r="K2506">
        <v>-283779884.00099999</v>
      </c>
      <c r="L2506">
        <f t="shared" si="75"/>
        <v>-0.28377988400100002</v>
      </c>
    </row>
    <row r="2507" spans="10:12" x14ac:dyDescent="0.25">
      <c r="J2507">
        <v>-2.8940000000000001</v>
      </c>
      <c r="K2507">
        <v>-286269627.95300001</v>
      </c>
      <c r="L2507">
        <f t="shared" si="75"/>
        <v>-0.28626962795300004</v>
      </c>
    </row>
    <row r="2508" spans="10:12" x14ac:dyDescent="0.25">
      <c r="J2508">
        <v>-2.895</v>
      </c>
      <c r="K2508">
        <v>-290067902.10799998</v>
      </c>
      <c r="L2508">
        <f t="shared" si="75"/>
        <v>-0.29006790210799999</v>
      </c>
    </row>
    <row r="2509" spans="10:12" x14ac:dyDescent="0.25">
      <c r="J2509">
        <v>-2.8959999999999999</v>
      </c>
      <c r="K2509">
        <v>-293822322.81800002</v>
      </c>
      <c r="L2509">
        <f t="shared" si="75"/>
        <v>-0.29382232281800003</v>
      </c>
    </row>
    <row r="2510" spans="10:12" x14ac:dyDescent="0.25">
      <c r="J2510">
        <v>-2.8969999999999998</v>
      </c>
      <c r="K2510">
        <v>-296920356.486</v>
      </c>
      <c r="L2510">
        <f t="shared" si="75"/>
        <v>-0.29692035648600001</v>
      </c>
    </row>
    <row r="2511" spans="10:12" x14ac:dyDescent="0.25">
      <c r="J2511">
        <v>-2.8980000000000001</v>
      </c>
      <c r="K2511">
        <v>-300281510.82200003</v>
      </c>
      <c r="L2511">
        <f t="shared" si="75"/>
        <v>-0.30028151082200005</v>
      </c>
    </row>
    <row r="2512" spans="10:12" x14ac:dyDescent="0.25">
      <c r="J2512">
        <v>-2.899</v>
      </c>
      <c r="K2512">
        <v>-302420427.21700001</v>
      </c>
      <c r="L2512">
        <f t="shared" si="75"/>
        <v>-0.30242042721700002</v>
      </c>
    </row>
    <row r="2513" spans="10:12" x14ac:dyDescent="0.25">
      <c r="J2513">
        <v>-2.9</v>
      </c>
      <c r="K2513">
        <v>-305569387.46600002</v>
      </c>
      <c r="L2513">
        <f t="shared" si="75"/>
        <v>-0.30556938746600004</v>
      </c>
    </row>
    <row r="2514" spans="10:12" x14ac:dyDescent="0.25">
      <c r="J2514">
        <v>-2.9009999999999998</v>
      </c>
      <c r="K2514">
        <v>-308538690.05500001</v>
      </c>
      <c r="L2514">
        <f t="shared" si="75"/>
        <v>-0.30853869005500001</v>
      </c>
    </row>
    <row r="2515" spans="10:12" x14ac:dyDescent="0.25">
      <c r="J2515">
        <v>-2.9020000000000001</v>
      </c>
      <c r="K2515">
        <v>-310679021.07800001</v>
      </c>
      <c r="L2515">
        <f t="shared" si="75"/>
        <v>-0.31067902107800005</v>
      </c>
    </row>
    <row r="2516" spans="10:12" x14ac:dyDescent="0.25">
      <c r="J2516">
        <v>-2.903</v>
      </c>
      <c r="K2516">
        <v>-315524119.39499998</v>
      </c>
      <c r="L2516">
        <f t="shared" si="75"/>
        <v>-0.31552411939500002</v>
      </c>
    </row>
    <row r="2517" spans="10:12" x14ac:dyDescent="0.25">
      <c r="J2517">
        <v>-2.9039999999999999</v>
      </c>
      <c r="K2517">
        <v>-317269769.41600001</v>
      </c>
      <c r="L2517">
        <f t="shared" si="75"/>
        <v>-0.31726976941600005</v>
      </c>
    </row>
    <row r="2518" spans="10:12" x14ac:dyDescent="0.25">
      <c r="J2518">
        <v>-2.9049999999999998</v>
      </c>
      <c r="K2518">
        <v>-320847361.72000003</v>
      </c>
      <c r="L2518">
        <f t="shared" si="75"/>
        <v>-0.32084736172000006</v>
      </c>
    </row>
    <row r="2519" spans="10:12" x14ac:dyDescent="0.25">
      <c r="J2519">
        <v>-2.9060000000000001</v>
      </c>
      <c r="K2519">
        <v>-324297637.57200003</v>
      </c>
      <c r="L2519">
        <f t="shared" si="75"/>
        <v>-0.32429763757200003</v>
      </c>
    </row>
    <row r="2520" spans="10:12" x14ac:dyDescent="0.25">
      <c r="J2520">
        <v>-2.907</v>
      </c>
      <c r="K2520">
        <v>-325085584.94800001</v>
      </c>
      <c r="L2520">
        <f t="shared" si="75"/>
        <v>-0.32508558494800005</v>
      </c>
    </row>
    <row r="2521" spans="10:12" x14ac:dyDescent="0.25">
      <c r="J2521">
        <v>-2.9079999999999999</v>
      </c>
      <c r="K2521">
        <v>-327837034.94099998</v>
      </c>
      <c r="L2521">
        <f t="shared" si="75"/>
        <v>-0.32783703494100003</v>
      </c>
    </row>
    <row r="2522" spans="10:12" x14ac:dyDescent="0.25">
      <c r="J2522">
        <v>-2.9089999999999998</v>
      </c>
      <c r="K2522">
        <v>-329804781.44</v>
      </c>
      <c r="L2522">
        <f t="shared" si="75"/>
        <v>-0.32980478144000003</v>
      </c>
    </row>
    <row r="2523" spans="10:12" x14ac:dyDescent="0.25">
      <c r="J2523">
        <v>-2.91</v>
      </c>
      <c r="K2523">
        <v>-331202433.15899998</v>
      </c>
      <c r="L2523">
        <f t="shared" si="75"/>
        <v>-0.331202433159</v>
      </c>
    </row>
    <row r="2524" spans="10:12" x14ac:dyDescent="0.25">
      <c r="J2524">
        <v>-2.911</v>
      </c>
      <c r="K2524">
        <v>-334648465.12900001</v>
      </c>
      <c r="L2524">
        <f t="shared" si="75"/>
        <v>-0.33464846512900004</v>
      </c>
    </row>
    <row r="2525" spans="10:12" x14ac:dyDescent="0.25">
      <c r="J2525">
        <v>-2.9119999999999999</v>
      </c>
      <c r="K2525">
        <v>-337271184.04299998</v>
      </c>
      <c r="L2525">
        <f t="shared" si="75"/>
        <v>-0.33727118404299999</v>
      </c>
    </row>
    <row r="2526" spans="10:12" x14ac:dyDescent="0.25">
      <c r="J2526">
        <v>-2.9129999999999998</v>
      </c>
      <c r="K2526">
        <v>-339755269.486</v>
      </c>
      <c r="L2526">
        <f t="shared" si="75"/>
        <v>-0.33975526948600004</v>
      </c>
    </row>
    <row r="2527" spans="10:12" x14ac:dyDescent="0.25">
      <c r="J2527">
        <v>-2.9140000000000001</v>
      </c>
      <c r="K2527">
        <v>-342287452.25599998</v>
      </c>
      <c r="L2527">
        <f t="shared" si="75"/>
        <v>-0.34228745225599999</v>
      </c>
    </row>
    <row r="2528" spans="10:12" x14ac:dyDescent="0.25">
      <c r="J2528">
        <v>-2.915</v>
      </c>
      <c r="K2528">
        <v>-345082755.69400001</v>
      </c>
      <c r="L2528">
        <f t="shared" si="75"/>
        <v>-0.34508275569400004</v>
      </c>
    </row>
    <row r="2529" spans="10:12" x14ac:dyDescent="0.25">
      <c r="J2529">
        <v>-2.9159999999999999</v>
      </c>
      <c r="K2529">
        <v>-345737728.10900003</v>
      </c>
      <c r="L2529">
        <f t="shared" si="75"/>
        <v>-0.34573772810900005</v>
      </c>
    </row>
    <row r="2530" spans="10:12" x14ac:dyDescent="0.25">
      <c r="J2530">
        <v>-2.9169999999999998</v>
      </c>
      <c r="K2530">
        <v>-348446739.28399998</v>
      </c>
      <c r="L2530">
        <f t="shared" si="75"/>
        <v>-0.348446739284</v>
      </c>
    </row>
    <row r="2531" spans="10:12" x14ac:dyDescent="0.25">
      <c r="J2531">
        <v>-2.9180000000000001</v>
      </c>
      <c r="K2531">
        <v>-349541660.77200001</v>
      </c>
      <c r="L2531">
        <f t="shared" si="75"/>
        <v>-0.34954166077200005</v>
      </c>
    </row>
    <row r="2532" spans="10:12" x14ac:dyDescent="0.25">
      <c r="J2532">
        <v>-2.919</v>
      </c>
      <c r="K2532">
        <v>-350630923.75199997</v>
      </c>
      <c r="L2532">
        <f t="shared" si="75"/>
        <v>-0.350630923752</v>
      </c>
    </row>
    <row r="2533" spans="10:12" x14ac:dyDescent="0.25">
      <c r="J2533">
        <v>-2.92</v>
      </c>
      <c r="K2533">
        <v>-353078228.88700002</v>
      </c>
      <c r="L2533">
        <f t="shared" si="75"/>
        <v>-0.35307822888700002</v>
      </c>
    </row>
    <row r="2534" spans="10:12" x14ac:dyDescent="0.25">
      <c r="J2534">
        <v>-2.9209999999999998</v>
      </c>
      <c r="K2534">
        <v>-355914556.514</v>
      </c>
      <c r="L2534">
        <f t="shared" si="75"/>
        <v>-0.355914556514</v>
      </c>
    </row>
    <row r="2535" spans="10:12" x14ac:dyDescent="0.25">
      <c r="J2535">
        <v>-2.9220000000000002</v>
      </c>
      <c r="K2535">
        <v>-358138350.54500002</v>
      </c>
      <c r="L2535">
        <f t="shared" si="75"/>
        <v>-0.35813835054500004</v>
      </c>
    </row>
    <row r="2536" spans="10:12" x14ac:dyDescent="0.25">
      <c r="J2536">
        <v>-2.923</v>
      </c>
      <c r="K2536">
        <v>-358272740.13300002</v>
      </c>
      <c r="L2536">
        <f t="shared" si="75"/>
        <v>-0.35827274013300003</v>
      </c>
    </row>
    <row r="2537" spans="10:12" x14ac:dyDescent="0.25">
      <c r="J2537">
        <v>-2.9239999999999999</v>
      </c>
      <c r="K2537">
        <v>-361195360.023</v>
      </c>
      <c r="L2537">
        <f t="shared" si="75"/>
        <v>-0.36119536002300001</v>
      </c>
    </row>
    <row r="2538" spans="10:12" x14ac:dyDescent="0.25">
      <c r="J2538">
        <v>-2.9249999999999998</v>
      </c>
      <c r="K2538">
        <v>-361546187.57999998</v>
      </c>
      <c r="L2538">
        <f t="shared" si="75"/>
        <v>-0.36154618758000001</v>
      </c>
    </row>
    <row r="2539" spans="10:12" x14ac:dyDescent="0.25">
      <c r="J2539">
        <v>-2.9260000000000002</v>
      </c>
      <c r="K2539">
        <v>-361806478.99299997</v>
      </c>
      <c r="L2539">
        <f t="shared" si="75"/>
        <v>-0.361806478993</v>
      </c>
    </row>
    <row r="2540" spans="10:12" x14ac:dyDescent="0.25">
      <c r="J2540">
        <v>-2.927</v>
      </c>
      <c r="K2540">
        <v>-363639835.903</v>
      </c>
      <c r="L2540">
        <f t="shared" si="75"/>
        <v>-0.36363983590300003</v>
      </c>
    </row>
    <row r="2541" spans="10:12" x14ac:dyDescent="0.25">
      <c r="J2541">
        <v>-2.9279999999999999</v>
      </c>
      <c r="K2541">
        <v>-365167633.329</v>
      </c>
      <c r="L2541">
        <f t="shared" si="75"/>
        <v>-0.36516763332900004</v>
      </c>
    </row>
    <row r="2542" spans="10:12" x14ac:dyDescent="0.25">
      <c r="J2542">
        <v>-2.9289999999999998</v>
      </c>
      <c r="K2542">
        <v>-365123779.884</v>
      </c>
      <c r="L2542">
        <f t="shared" si="75"/>
        <v>-0.36512377988400002</v>
      </c>
    </row>
    <row r="2543" spans="10:12" x14ac:dyDescent="0.25">
      <c r="J2543">
        <v>-2.93</v>
      </c>
      <c r="K2543">
        <v>-367876644.50400001</v>
      </c>
      <c r="L2543">
        <f t="shared" si="75"/>
        <v>-0.36787664450400004</v>
      </c>
    </row>
    <row r="2544" spans="10:12" x14ac:dyDescent="0.25">
      <c r="J2544">
        <v>-2.931</v>
      </c>
      <c r="K2544">
        <v>-367003819.49400002</v>
      </c>
      <c r="L2544">
        <f t="shared" si="75"/>
        <v>-0.36700381949400002</v>
      </c>
    </row>
    <row r="2545" spans="10:12" x14ac:dyDescent="0.25">
      <c r="J2545">
        <v>-2.9319999999999999</v>
      </c>
      <c r="K2545">
        <v>-367746498.79799998</v>
      </c>
      <c r="L2545">
        <f t="shared" si="75"/>
        <v>-0.36774649879799998</v>
      </c>
    </row>
    <row r="2546" spans="10:12" x14ac:dyDescent="0.25">
      <c r="J2546">
        <v>-2.9329999999999998</v>
      </c>
      <c r="K2546">
        <v>-368095911.727</v>
      </c>
      <c r="L2546">
        <f t="shared" si="75"/>
        <v>-0.36809591172700001</v>
      </c>
    </row>
    <row r="2547" spans="10:12" x14ac:dyDescent="0.25">
      <c r="J2547">
        <v>-2.9340000000000002</v>
      </c>
      <c r="K2547">
        <v>-368226057.43400002</v>
      </c>
      <c r="L2547">
        <f t="shared" si="75"/>
        <v>-0.36822605743400005</v>
      </c>
    </row>
    <row r="2548" spans="10:12" x14ac:dyDescent="0.25">
      <c r="J2548">
        <v>-2.9350000000000001</v>
      </c>
      <c r="K2548">
        <v>-367220257.46200001</v>
      </c>
      <c r="L2548">
        <f t="shared" si="75"/>
        <v>-0.36722025746200004</v>
      </c>
    </row>
    <row r="2549" spans="10:12" x14ac:dyDescent="0.25">
      <c r="J2549">
        <v>-2.9359999999999999</v>
      </c>
      <c r="K2549">
        <v>-368312349.69599998</v>
      </c>
      <c r="L2549">
        <f t="shared" si="75"/>
        <v>-0.36831234969600002</v>
      </c>
    </row>
    <row r="2550" spans="10:12" x14ac:dyDescent="0.25">
      <c r="J2550">
        <v>-2.9369999999999998</v>
      </c>
      <c r="K2550">
        <v>-367569670.39200002</v>
      </c>
      <c r="L2550">
        <f t="shared" si="75"/>
        <v>-0.36756967039200006</v>
      </c>
    </row>
    <row r="2551" spans="10:12" x14ac:dyDescent="0.25">
      <c r="J2551">
        <v>-2.9380000000000002</v>
      </c>
      <c r="K2551">
        <v>-367571085.01899999</v>
      </c>
      <c r="L2551">
        <f t="shared" si="75"/>
        <v>-0.36757108501900004</v>
      </c>
    </row>
    <row r="2552" spans="10:12" x14ac:dyDescent="0.25">
      <c r="J2552">
        <v>-2.9390000000000001</v>
      </c>
      <c r="K2552">
        <v>-368050643.65499997</v>
      </c>
      <c r="L2552">
        <f t="shared" si="75"/>
        <v>-0.36805064365500001</v>
      </c>
    </row>
    <row r="2553" spans="10:12" x14ac:dyDescent="0.25">
      <c r="J2553">
        <v>-2.94</v>
      </c>
      <c r="K2553">
        <v>-367395671.241</v>
      </c>
      <c r="L2553">
        <f t="shared" si="75"/>
        <v>-0.36739567124100003</v>
      </c>
    </row>
    <row r="2554" spans="10:12" x14ac:dyDescent="0.25">
      <c r="J2554">
        <v>-2.9409999999999998</v>
      </c>
      <c r="K2554">
        <v>-367964351.39300001</v>
      </c>
      <c r="L2554">
        <f t="shared" si="75"/>
        <v>-0.36796435139300004</v>
      </c>
    </row>
    <row r="2555" spans="10:12" x14ac:dyDescent="0.25">
      <c r="J2555">
        <v>-2.9420000000000002</v>
      </c>
      <c r="K2555">
        <v>-368530202.292</v>
      </c>
      <c r="L2555">
        <f t="shared" si="75"/>
        <v>-0.36853020229200001</v>
      </c>
    </row>
    <row r="2556" spans="10:12" x14ac:dyDescent="0.25">
      <c r="J2556">
        <v>-2.9430000000000001</v>
      </c>
      <c r="K2556">
        <v>-367964351.39300001</v>
      </c>
      <c r="L2556">
        <f t="shared" si="75"/>
        <v>-0.36796435139300004</v>
      </c>
    </row>
    <row r="2557" spans="10:12" x14ac:dyDescent="0.25">
      <c r="J2557">
        <v>-2.944</v>
      </c>
      <c r="K2557">
        <v>-366654406.56400001</v>
      </c>
      <c r="L2557">
        <f t="shared" si="75"/>
        <v>-0.36665440656400006</v>
      </c>
    </row>
    <row r="2558" spans="10:12" x14ac:dyDescent="0.25">
      <c r="J2558">
        <v>-2.9449999999999998</v>
      </c>
      <c r="K2558">
        <v>-367527231.574</v>
      </c>
      <c r="L2558">
        <f t="shared" si="75"/>
        <v>-0.36752723157400002</v>
      </c>
    </row>
    <row r="2559" spans="10:12" x14ac:dyDescent="0.25">
      <c r="J2559">
        <v>-2.9460000000000002</v>
      </c>
      <c r="K2559">
        <v>-367480548.875</v>
      </c>
      <c r="L2559">
        <f t="shared" si="75"/>
        <v>-0.36748054887500003</v>
      </c>
    </row>
    <row r="2560" spans="10:12" x14ac:dyDescent="0.25">
      <c r="J2560">
        <v>-2.9470000000000001</v>
      </c>
      <c r="K2560">
        <v>-368357617.76800001</v>
      </c>
      <c r="L2560">
        <f t="shared" si="75"/>
        <v>-0.36835761776800002</v>
      </c>
    </row>
    <row r="2561" spans="10:12" x14ac:dyDescent="0.25">
      <c r="J2561">
        <v>-2.948</v>
      </c>
      <c r="K2561">
        <v>-367876644.50400001</v>
      </c>
      <c r="L2561">
        <f t="shared" si="75"/>
        <v>-0.36787664450400004</v>
      </c>
    </row>
    <row r="2562" spans="10:12" x14ac:dyDescent="0.25">
      <c r="J2562">
        <v>-2.9489999999999998</v>
      </c>
      <c r="K2562">
        <v>-367046258.31099999</v>
      </c>
      <c r="L2562">
        <f t="shared" si="75"/>
        <v>-0.36704625831100002</v>
      </c>
    </row>
    <row r="2563" spans="10:12" x14ac:dyDescent="0.25">
      <c r="J2563">
        <v>-2.95</v>
      </c>
      <c r="K2563">
        <v>-366435139.34100002</v>
      </c>
      <c r="L2563">
        <f t="shared" si="75"/>
        <v>-0.36643513934100003</v>
      </c>
    </row>
    <row r="2564" spans="10:12" x14ac:dyDescent="0.25">
      <c r="J2564">
        <v>-2.9510000000000001</v>
      </c>
      <c r="K2564">
        <v>-365911727.25999999</v>
      </c>
      <c r="L2564">
        <f t="shared" si="75"/>
        <v>-0.36591172725999999</v>
      </c>
    </row>
    <row r="2565" spans="10:12" x14ac:dyDescent="0.25">
      <c r="J2565">
        <v>-2.952</v>
      </c>
      <c r="K2565">
        <v>-365736313.48100001</v>
      </c>
      <c r="L2565">
        <f t="shared" ref="L2565:L2628" si="76">K2565*10^-9</f>
        <v>-0.36573631348100005</v>
      </c>
    </row>
    <row r="2566" spans="10:12" x14ac:dyDescent="0.25">
      <c r="J2566">
        <v>-2.9529999999999998</v>
      </c>
      <c r="K2566">
        <v>-365385485.92400002</v>
      </c>
      <c r="L2566">
        <f t="shared" si="76"/>
        <v>-0.36538548592400005</v>
      </c>
    </row>
    <row r="2567" spans="10:12" x14ac:dyDescent="0.25">
      <c r="J2567">
        <v>-2.9540000000000002</v>
      </c>
      <c r="K2567">
        <v>-364644221.24800003</v>
      </c>
      <c r="L2567">
        <f t="shared" si="76"/>
        <v>-0.36464422124800006</v>
      </c>
    </row>
    <row r="2568" spans="10:12" x14ac:dyDescent="0.25">
      <c r="J2568">
        <v>-2.9550000000000001</v>
      </c>
      <c r="K2568">
        <v>-363595982.45899999</v>
      </c>
      <c r="L2568">
        <f t="shared" si="76"/>
        <v>-0.36359598245899999</v>
      </c>
    </row>
    <row r="2569" spans="10:12" x14ac:dyDescent="0.25">
      <c r="J2569">
        <v>-2.956</v>
      </c>
      <c r="K2569">
        <v>-362895741.972</v>
      </c>
      <c r="L2569">
        <f t="shared" si="76"/>
        <v>-0.36289574197200003</v>
      </c>
    </row>
    <row r="2570" spans="10:12" x14ac:dyDescent="0.25">
      <c r="J2570">
        <v>-2.9569999999999999</v>
      </c>
      <c r="K2570">
        <v>-361720186.73100001</v>
      </c>
      <c r="L2570">
        <f t="shared" si="76"/>
        <v>-0.36172018673100004</v>
      </c>
    </row>
    <row r="2571" spans="10:12" x14ac:dyDescent="0.25">
      <c r="J2571">
        <v>-2.9580000000000002</v>
      </c>
      <c r="K2571">
        <v>-360847361.72000003</v>
      </c>
      <c r="L2571">
        <f t="shared" si="76"/>
        <v>-0.36084736172000004</v>
      </c>
    </row>
    <row r="2572" spans="10:12" x14ac:dyDescent="0.25">
      <c r="J2572">
        <v>-2.9590000000000001</v>
      </c>
      <c r="K2572">
        <v>-360410241.90100002</v>
      </c>
      <c r="L2572">
        <f t="shared" si="76"/>
        <v>-0.36041024190100007</v>
      </c>
    </row>
    <row r="2573" spans="10:12" x14ac:dyDescent="0.25">
      <c r="J2573">
        <v>-2.96</v>
      </c>
      <c r="K2573">
        <v>-360582826.42500001</v>
      </c>
      <c r="L2573">
        <f t="shared" si="76"/>
        <v>-0.36058282642500006</v>
      </c>
    </row>
    <row r="2574" spans="10:12" x14ac:dyDescent="0.25">
      <c r="J2574">
        <v>-2.9609999999999999</v>
      </c>
      <c r="K2574">
        <v>-360452680.71899998</v>
      </c>
      <c r="L2574">
        <f t="shared" si="76"/>
        <v>-0.360452680719</v>
      </c>
    </row>
    <row r="2575" spans="10:12" x14ac:dyDescent="0.25">
      <c r="J2575">
        <v>-2.9620000000000002</v>
      </c>
      <c r="K2575">
        <v>-358227472.06099999</v>
      </c>
      <c r="L2575">
        <f t="shared" si="76"/>
        <v>-0.35822747206100003</v>
      </c>
    </row>
    <row r="2576" spans="10:12" x14ac:dyDescent="0.25">
      <c r="J2576">
        <v>-2.9630000000000001</v>
      </c>
      <c r="K2576">
        <v>-357398500.495</v>
      </c>
      <c r="L2576">
        <f t="shared" si="76"/>
        <v>-0.35739850049500005</v>
      </c>
    </row>
    <row r="2577" spans="10:12" x14ac:dyDescent="0.25">
      <c r="J2577">
        <v>-2.964</v>
      </c>
      <c r="K2577">
        <v>-356698260.00800002</v>
      </c>
      <c r="L2577">
        <f t="shared" si="76"/>
        <v>-0.35669826000800003</v>
      </c>
    </row>
    <row r="2578" spans="10:12" x14ac:dyDescent="0.25">
      <c r="J2578">
        <v>-2.9649999999999999</v>
      </c>
      <c r="K2578">
        <v>-355782996.18099999</v>
      </c>
      <c r="L2578">
        <f t="shared" si="76"/>
        <v>-0.35578299618100001</v>
      </c>
    </row>
    <row r="2579" spans="10:12" x14ac:dyDescent="0.25">
      <c r="J2579">
        <v>-2.9660000000000002</v>
      </c>
      <c r="K2579">
        <v>-353863347.00800002</v>
      </c>
      <c r="L2579">
        <f t="shared" si="76"/>
        <v>-0.35386334700800004</v>
      </c>
    </row>
    <row r="2580" spans="10:12" x14ac:dyDescent="0.25">
      <c r="J2580">
        <v>-2.9670000000000001</v>
      </c>
      <c r="K2580">
        <v>-353819493.56300002</v>
      </c>
      <c r="L2580">
        <f t="shared" si="76"/>
        <v>-0.35381949356300002</v>
      </c>
    </row>
    <row r="2581" spans="10:12" x14ac:dyDescent="0.25">
      <c r="J2581">
        <v>-2.968</v>
      </c>
      <c r="K2581">
        <v>-351376432.31</v>
      </c>
      <c r="L2581">
        <f t="shared" si="76"/>
        <v>-0.35137643231000004</v>
      </c>
    </row>
    <row r="2582" spans="10:12" x14ac:dyDescent="0.25">
      <c r="J2582">
        <v>-2.9689999999999999</v>
      </c>
      <c r="K2582">
        <v>-351024190.12599999</v>
      </c>
      <c r="L2582">
        <f t="shared" si="76"/>
        <v>-0.351024190126</v>
      </c>
    </row>
    <row r="2583" spans="10:12" x14ac:dyDescent="0.25">
      <c r="J2583">
        <v>-2.97</v>
      </c>
      <c r="K2583">
        <v>-350151365.11500001</v>
      </c>
      <c r="L2583">
        <f t="shared" si="76"/>
        <v>-0.35015136511500006</v>
      </c>
    </row>
    <row r="2584" spans="10:12" x14ac:dyDescent="0.25">
      <c r="J2584">
        <v>-2.9710000000000001</v>
      </c>
      <c r="K2584">
        <v>-350062243.59899998</v>
      </c>
      <c r="L2584">
        <f t="shared" si="76"/>
        <v>-0.35006224359900001</v>
      </c>
    </row>
    <row r="2585" spans="10:12" x14ac:dyDescent="0.25">
      <c r="J2585">
        <v>-2.972</v>
      </c>
      <c r="K2585">
        <v>-348316593.57800001</v>
      </c>
      <c r="L2585">
        <f t="shared" si="76"/>
        <v>-0.34831659357800004</v>
      </c>
    </row>
    <row r="2586" spans="10:12" x14ac:dyDescent="0.25">
      <c r="J2586">
        <v>-2.9729999999999999</v>
      </c>
      <c r="K2586">
        <v>-347617767.71799999</v>
      </c>
      <c r="L2586">
        <f t="shared" si="76"/>
        <v>-0.34761776771800001</v>
      </c>
    </row>
    <row r="2587" spans="10:12" x14ac:dyDescent="0.25">
      <c r="J2587">
        <v>-2.9740000000000002</v>
      </c>
      <c r="K2587">
        <v>-347661621.16299999</v>
      </c>
      <c r="L2587">
        <f t="shared" si="76"/>
        <v>-0.34766162116300003</v>
      </c>
    </row>
    <row r="2588" spans="10:12" x14ac:dyDescent="0.25">
      <c r="J2588">
        <v>-2.9750000000000001</v>
      </c>
      <c r="K2588">
        <v>-346785966.898</v>
      </c>
      <c r="L2588">
        <f t="shared" si="76"/>
        <v>-0.34678596689800001</v>
      </c>
    </row>
    <row r="2589" spans="10:12" x14ac:dyDescent="0.25">
      <c r="J2589">
        <v>-2.976</v>
      </c>
      <c r="K2589">
        <v>-344692318.574</v>
      </c>
      <c r="L2589">
        <f t="shared" si="76"/>
        <v>-0.34469231857400001</v>
      </c>
    </row>
    <row r="2590" spans="10:12" x14ac:dyDescent="0.25">
      <c r="J2590">
        <v>-2.9769999999999999</v>
      </c>
      <c r="K2590">
        <v>-344863488.47100002</v>
      </c>
      <c r="L2590">
        <f t="shared" si="76"/>
        <v>-0.34486348847100001</v>
      </c>
    </row>
    <row r="2591" spans="10:12" x14ac:dyDescent="0.25">
      <c r="J2591">
        <v>-2.9780000000000002</v>
      </c>
      <c r="K2591">
        <v>-343989248.833</v>
      </c>
      <c r="L2591">
        <f t="shared" si="76"/>
        <v>-0.34398924883300003</v>
      </c>
    </row>
    <row r="2592" spans="10:12" x14ac:dyDescent="0.25">
      <c r="J2592">
        <v>-2.9790000000000001</v>
      </c>
      <c r="K2592">
        <v>-342810864.33700001</v>
      </c>
      <c r="L2592">
        <f t="shared" si="76"/>
        <v>-0.34281086433700003</v>
      </c>
    </row>
    <row r="2593" spans="10:12" x14ac:dyDescent="0.25">
      <c r="J2593">
        <v>-2.98</v>
      </c>
      <c r="K2593">
        <v>-343115009.19499999</v>
      </c>
      <c r="L2593">
        <f t="shared" si="76"/>
        <v>-0.34311500919499999</v>
      </c>
    </row>
    <row r="2594" spans="10:12" x14ac:dyDescent="0.25">
      <c r="J2594">
        <v>-2.9809999999999999</v>
      </c>
      <c r="K2594">
        <v>-340844532.46600002</v>
      </c>
      <c r="L2594">
        <f t="shared" si="76"/>
        <v>-0.34084453246600005</v>
      </c>
    </row>
    <row r="2595" spans="10:12" x14ac:dyDescent="0.25">
      <c r="J2595">
        <v>-2.9820000000000002</v>
      </c>
      <c r="K2595">
        <v>-340016975.52700001</v>
      </c>
      <c r="L2595">
        <f t="shared" si="76"/>
        <v>-0.34001697552700005</v>
      </c>
    </row>
    <row r="2596" spans="10:12" x14ac:dyDescent="0.25">
      <c r="J2596">
        <v>-2.9830000000000001</v>
      </c>
      <c r="K2596">
        <v>-338838591.03100002</v>
      </c>
      <c r="L2596">
        <f t="shared" si="76"/>
        <v>-0.33883859103100006</v>
      </c>
    </row>
    <row r="2597" spans="10:12" x14ac:dyDescent="0.25">
      <c r="J2597">
        <v>-2.984</v>
      </c>
      <c r="K2597">
        <v>-338446739.28399998</v>
      </c>
      <c r="L2597">
        <f t="shared" si="76"/>
        <v>-0.33844673928399999</v>
      </c>
    </row>
    <row r="2598" spans="10:12" x14ac:dyDescent="0.25">
      <c r="J2598">
        <v>-2.9849999999999999</v>
      </c>
      <c r="K2598">
        <v>-336832649.597</v>
      </c>
      <c r="L2598">
        <f t="shared" si="76"/>
        <v>-0.33683264959700004</v>
      </c>
    </row>
    <row r="2599" spans="10:12" x14ac:dyDescent="0.25">
      <c r="J2599">
        <v>-2.9860000000000002</v>
      </c>
      <c r="K2599">
        <v>-334432027.16100001</v>
      </c>
      <c r="L2599">
        <f t="shared" si="76"/>
        <v>-0.33443202716100001</v>
      </c>
    </row>
    <row r="2600" spans="10:12" x14ac:dyDescent="0.25">
      <c r="J2600">
        <v>-2.9870000000000001</v>
      </c>
      <c r="K2600">
        <v>-333866176.26300001</v>
      </c>
      <c r="L2600">
        <f t="shared" si="76"/>
        <v>-0.33386617626300003</v>
      </c>
    </row>
    <row r="2601" spans="10:12" x14ac:dyDescent="0.25">
      <c r="J2601">
        <v>-2.988</v>
      </c>
      <c r="K2601">
        <v>-332641109.06800002</v>
      </c>
      <c r="L2601">
        <f t="shared" si="76"/>
        <v>-0.33264110906800004</v>
      </c>
    </row>
    <row r="2602" spans="10:12" x14ac:dyDescent="0.25">
      <c r="J2602">
        <v>-2.9889999999999999</v>
      </c>
      <c r="K2602">
        <v>-332553402.17900002</v>
      </c>
      <c r="L2602">
        <f t="shared" si="76"/>
        <v>-0.33255340217900003</v>
      </c>
    </row>
    <row r="2603" spans="10:12" x14ac:dyDescent="0.25">
      <c r="J2603">
        <v>-2.99</v>
      </c>
      <c r="K2603">
        <v>-329847220.25700003</v>
      </c>
      <c r="L2603">
        <f t="shared" si="76"/>
        <v>-0.32984722025700003</v>
      </c>
    </row>
    <row r="2604" spans="10:12" x14ac:dyDescent="0.25">
      <c r="J2604">
        <v>-2.9910000000000001</v>
      </c>
      <c r="K2604">
        <v>-329453953.88300002</v>
      </c>
      <c r="L2604">
        <f t="shared" si="76"/>
        <v>-0.32945395388300003</v>
      </c>
    </row>
    <row r="2605" spans="10:12" x14ac:dyDescent="0.25">
      <c r="J2605">
        <v>-2.992</v>
      </c>
      <c r="K2605">
        <v>-328186447.87099999</v>
      </c>
      <c r="L2605">
        <f t="shared" si="76"/>
        <v>-0.32818644787099999</v>
      </c>
    </row>
    <row r="2606" spans="10:12" x14ac:dyDescent="0.25">
      <c r="J2606">
        <v>-2.9929999999999999</v>
      </c>
      <c r="K2606">
        <v>-326527090.11199999</v>
      </c>
      <c r="L2606">
        <f t="shared" si="76"/>
        <v>-0.32652709011199998</v>
      </c>
    </row>
    <row r="2607" spans="10:12" x14ac:dyDescent="0.25">
      <c r="J2607">
        <v>-2.9940000000000002</v>
      </c>
      <c r="K2607">
        <v>-326657235.81800002</v>
      </c>
      <c r="L2607">
        <f t="shared" si="76"/>
        <v>-0.32665723581800005</v>
      </c>
    </row>
    <row r="2608" spans="10:12" x14ac:dyDescent="0.25">
      <c r="J2608">
        <v>-2.9950000000000001</v>
      </c>
      <c r="K2608">
        <v>-325303437.54400003</v>
      </c>
      <c r="L2608">
        <f t="shared" si="76"/>
        <v>-0.32530343754400004</v>
      </c>
    </row>
    <row r="2609" spans="10:12" x14ac:dyDescent="0.25">
      <c r="J2609">
        <v>-2.996</v>
      </c>
      <c r="K2609">
        <v>-324604611.685</v>
      </c>
      <c r="L2609">
        <f t="shared" si="76"/>
        <v>-0.32460461168500004</v>
      </c>
    </row>
    <row r="2610" spans="10:12" x14ac:dyDescent="0.25">
      <c r="J2610">
        <v>-2.9969999999999999</v>
      </c>
      <c r="K2610">
        <v>-323992078.08700001</v>
      </c>
      <c r="L2610">
        <f t="shared" si="76"/>
        <v>-0.32399207808700003</v>
      </c>
    </row>
    <row r="2611" spans="10:12" x14ac:dyDescent="0.25">
      <c r="J2611">
        <v>-2.9980000000000002</v>
      </c>
      <c r="K2611">
        <v>-322465695.28899997</v>
      </c>
      <c r="L2611">
        <f t="shared" si="76"/>
        <v>-0.32246569528899999</v>
      </c>
    </row>
    <row r="2612" spans="10:12" x14ac:dyDescent="0.25">
      <c r="J2612">
        <v>-2.9990000000000001</v>
      </c>
      <c r="K2612">
        <v>-322462866.03500003</v>
      </c>
      <c r="L2612">
        <f t="shared" si="76"/>
        <v>-0.32246286603500007</v>
      </c>
    </row>
    <row r="2613" spans="10:12" x14ac:dyDescent="0.25">
      <c r="J2613">
        <v>-3</v>
      </c>
      <c r="K2613">
        <v>-322201159.99400002</v>
      </c>
      <c r="L2613">
        <f t="shared" si="76"/>
        <v>-0.32220115999400006</v>
      </c>
    </row>
    <row r="2614" spans="10:12" x14ac:dyDescent="0.25">
      <c r="J2614">
        <v>-3.0009999999999999</v>
      </c>
      <c r="K2614">
        <v>-320630923.75199997</v>
      </c>
      <c r="L2614">
        <f t="shared" si="76"/>
        <v>-0.32063092375199997</v>
      </c>
    </row>
    <row r="2615" spans="10:12" x14ac:dyDescent="0.25">
      <c r="J2615">
        <v>-3.0019999999999998</v>
      </c>
      <c r="K2615">
        <v>-320367803.08399999</v>
      </c>
      <c r="L2615">
        <f t="shared" si="76"/>
        <v>-0.32036780308400004</v>
      </c>
    </row>
    <row r="2616" spans="10:12" x14ac:dyDescent="0.25">
      <c r="J2616">
        <v>-3.0030000000000001</v>
      </c>
      <c r="K2616">
        <v>-319799122.93099999</v>
      </c>
      <c r="L2616">
        <f t="shared" si="76"/>
        <v>-0.31979912293099999</v>
      </c>
    </row>
    <row r="2617" spans="10:12" x14ac:dyDescent="0.25">
      <c r="J2617">
        <v>-3.004</v>
      </c>
      <c r="K2617">
        <v>-317051916.81999999</v>
      </c>
      <c r="L2617">
        <f t="shared" si="76"/>
        <v>-0.31705191682</v>
      </c>
    </row>
    <row r="2618" spans="10:12" x14ac:dyDescent="0.25">
      <c r="J2618">
        <v>-3.0049999999999999</v>
      </c>
      <c r="K2618">
        <v>-318315178.94999999</v>
      </c>
      <c r="L2618">
        <f t="shared" si="76"/>
        <v>-0.31831517895</v>
      </c>
    </row>
    <row r="2619" spans="10:12" x14ac:dyDescent="0.25">
      <c r="J2619">
        <v>-3.0059999999999998</v>
      </c>
      <c r="K2619">
        <v>-316961380.676</v>
      </c>
      <c r="L2619">
        <f t="shared" si="76"/>
        <v>-0.31696138067599999</v>
      </c>
    </row>
    <row r="2620" spans="10:12" x14ac:dyDescent="0.25">
      <c r="J2620">
        <v>-3.0070000000000001</v>
      </c>
      <c r="K2620">
        <v>-315129438.39300001</v>
      </c>
      <c r="L2620">
        <f t="shared" si="76"/>
        <v>-0.31512943839300001</v>
      </c>
    </row>
    <row r="2621" spans="10:12" x14ac:dyDescent="0.25">
      <c r="J2621">
        <v>-3.008</v>
      </c>
      <c r="K2621">
        <v>-314256613.38200003</v>
      </c>
      <c r="L2621">
        <f t="shared" si="76"/>
        <v>-0.31425661338200006</v>
      </c>
    </row>
    <row r="2622" spans="10:12" x14ac:dyDescent="0.25">
      <c r="J2622">
        <v>-3.0089999999999999</v>
      </c>
      <c r="K2622">
        <v>-313645494.412</v>
      </c>
      <c r="L2622">
        <f t="shared" si="76"/>
        <v>-0.31364549441200001</v>
      </c>
    </row>
    <row r="2623" spans="10:12" x14ac:dyDescent="0.25">
      <c r="J2623">
        <v>-3.01</v>
      </c>
      <c r="K2623">
        <v>-312817937.47299999</v>
      </c>
      <c r="L2623">
        <f t="shared" si="76"/>
        <v>-0.31281793747300002</v>
      </c>
    </row>
    <row r="2624" spans="10:12" x14ac:dyDescent="0.25">
      <c r="J2624">
        <v>-3.0110000000000001</v>
      </c>
      <c r="K2624">
        <v>-310503607.29900002</v>
      </c>
      <c r="L2624">
        <f t="shared" si="76"/>
        <v>-0.31050360729900006</v>
      </c>
    </row>
    <row r="2625" spans="10:12" x14ac:dyDescent="0.25">
      <c r="J2625">
        <v>-3.012</v>
      </c>
      <c r="K2625">
        <v>-309981609.84600002</v>
      </c>
      <c r="L2625">
        <f t="shared" si="76"/>
        <v>-0.30998160984600004</v>
      </c>
    </row>
    <row r="2626" spans="10:12" x14ac:dyDescent="0.25">
      <c r="J2626">
        <v>-3.0129999999999999</v>
      </c>
      <c r="K2626">
        <v>-309718489.17799997</v>
      </c>
      <c r="L2626">
        <f t="shared" si="76"/>
        <v>-0.30971848917799999</v>
      </c>
    </row>
    <row r="2627" spans="10:12" x14ac:dyDescent="0.25">
      <c r="J2627">
        <v>-3.0139999999999998</v>
      </c>
      <c r="K2627">
        <v>-309411515.06599998</v>
      </c>
      <c r="L2627">
        <f t="shared" si="76"/>
        <v>-0.30941151506600001</v>
      </c>
    </row>
    <row r="2628" spans="10:12" x14ac:dyDescent="0.25">
      <c r="J2628">
        <v>-3.0150000000000001</v>
      </c>
      <c r="K2628">
        <v>-308930541.80199999</v>
      </c>
      <c r="L2628">
        <f t="shared" si="76"/>
        <v>-0.30893054180200002</v>
      </c>
    </row>
    <row r="2629" spans="10:12" x14ac:dyDescent="0.25">
      <c r="J2629">
        <v>-3.016</v>
      </c>
      <c r="K2629">
        <v>-306793040.03399998</v>
      </c>
      <c r="L2629">
        <f t="shared" ref="L2629:L2692" si="77">K2629*10^-9</f>
        <v>-0.30679304003399999</v>
      </c>
    </row>
    <row r="2630" spans="10:12" x14ac:dyDescent="0.25">
      <c r="J2630">
        <v>-3.0169999999999999</v>
      </c>
      <c r="K2630">
        <v>-306442212.477</v>
      </c>
      <c r="L2630">
        <f t="shared" si="77"/>
        <v>-0.30644221247700004</v>
      </c>
    </row>
    <row r="2631" spans="10:12" x14ac:dyDescent="0.25">
      <c r="J2631">
        <v>-3.0179999999999998</v>
      </c>
      <c r="K2631">
        <v>-304959683.12300003</v>
      </c>
      <c r="L2631">
        <f t="shared" si="77"/>
        <v>-0.30495968312300004</v>
      </c>
    </row>
    <row r="2632" spans="10:12" x14ac:dyDescent="0.25">
      <c r="J2632">
        <v>-3.0190000000000001</v>
      </c>
      <c r="K2632">
        <v>-305741971.99000001</v>
      </c>
      <c r="L2632">
        <f t="shared" si="77"/>
        <v>-0.30574197199000003</v>
      </c>
    </row>
    <row r="2633" spans="10:12" x14ac:dyDescent="0.25">
      <c r="J2633">
        <v>-3.02</v>
      </c>
      <c r="K2633">
        <v>-305655679.72799999</v>
      </c>
      <c r="L2633">
        <f t="shared" si="77"/>
        <v>-0.30565567972800001</v>
      </c>
    </row>
    <row r="2634" spans="10:12" x14ac:dyDescent="0.25">
      <c r="J2634">
        <v>-3.0209999999999999</v>
      </c>
      <c r="K2634">
        <v>-304869146.98000002</v>
      </c>
      <c r="L2634">
        <f t="shared" si="77"/>
        <v>-0.30486914698000006</v>
      </c>
    </row>
    <row r="2635" spans="10:12" x14ac:dyDescent="0.25">
      <c r="J2635">
        <v>-3.0219999999999998</v>
      </c>
      <c r="K2635">
        <v>-302816522.84600002</v>
      </c>
      <c r="L2635">
        <f t="shared" si="77"/>
        <v>-0.30281652284600002</v>
      </c>
    </row>
    <row r="2636" spans="10:12" x14ac:dyDescent="0.25">
      <c r="J2636">
        <v>-3.0230000000000001</v>
      </c>
      <c r="K2636">
        <v>-303603055.59500003</v>
      </c>
      <c r="L2636">
        <f t="shared" si="77"/>
        <v>-0.30360305559500006</v>
      </c>
    </row>
    <row r="2637" spans="10:12" x14ac:dyDescent="0.25">
      <c r="J2637">
        <v>-3.024</v>
      </c>
      <c r="K2637">
        <v>-303471495.26099998</v>
      </c>
      <c r="L2637">
        <f t="shared" si="77"/>
        <v>-0.30347149526099998</v>
      </c>
    </row>
    <row r="2638" spans="10:12" x14ac:dyDescent="0.25">
      <c r="J2638">
        <v>-3.0249999999999999</v>
      </c>
      <c r="K2638">
        <v>-301024190.12599999</v>
      </c>
      <c r="L2638">
        <f t="shared" si="77"/>
        <v>-0.30102419012600001</v>
      </c>
    </row>
    <row r="2639" spans="10:12" x14ac:dyDescent="0.25">
      <c r="J2639">
        <v>-3.0259999999999998</v>
      </c>
      <c r="K2639">
        <v>-301024190.12599999</v>
      </c>
      <c r="L2639">
        <f t="shared" si="77"/>
        <v>-0.30102419012600001</v>
      </c>
    </row>
    <row r="2640" spans="10:12" x14ac:dyDescent="0.25">
      <c r="J2640">
        <v>-3.0270000000000001</v>
      </c>
      <c r="K2640">
        <v>-301242042.722</v>
      </c>
      <c r="L2640">
        <f t="shared" si="77"/>
        <v>-0.301242042722</v>
      </c>
    </row>
    <row r="2641" spans="10:12" x14ac:dyDescent="0.25">
      <c r="J2641">
        <v>-3.028</v>
      </c>
      <c r="K2641">
        <v>-300370632.338</v>
      </c>
      <c r="L2641">
        <f t="shared" si="77"/>
        <v>-0.30037063233800004</v>
      </c>
    </row>
    <row r="2642" spans="10:12" x14ac:dyDescent="0.25">
      <c r="J2642">
        <v>-3.0289999999999999</v>
      </c>
      <c r="K2642">
        <v>-299889659.07499999</v>
      </c>
      <c r="L2642">
        <f t="shared" si="77"/>
        <v>-0.29988965907499998</v>
      </c>
    </row>
    <row r="2643" spans="10:12" x14ac:dyDescent="0.25">
      <c r="J2643">
        <v>-3.03</v>
      </c>
      <c r="K2643">
        <v>-300106097.04299998</v>
      </c>
      <c r="L2643">
        <f t="shared" si="77"/>
        <v>-0.30010609704300001</v>
      </c>
    </row>
    <row r="2644" spans="10:12" x14ac:dyDescent="0.25">
      <c r="J2644">
        <v>-3.0310000000000001</v>
      </c>
      <c r="K2644">
        <v>-299582684.963</v>
      </c>
      <c r="L2644">
        <f t="shared" si="77"/>
        <v>-0.299582684963</v>
      </c>
    </row>
    <row r="2645" spans="10:12" x14ac:dyDescent="0.25">
      <c r="J2645">
        <v>-3.032</v>
      </c>
      <c r="K2645">
        <v>-298885273.73000002</v>
      </c>
      <c r="L2645">
        <f t="shared" si="77"/>
        <v>-0.29888527373000001</v>
      </c>
    </row>
    <row r="2646" spans="10:12" x14ac:dyDescent="0.25">
      <c r="J2646">
        <v>-3.0329999999999999</v>
      </c>
      <c r="K2646">
        <v>-298187862.49800003</v>
      </c>
      <c r="L2646">
        <f t="shared" si="77"/>
        <v>-0.29818786249800006</v>
      </c>
    </row>
    <row r="2647" spans="10:12" x14ac:dyDescent="0.25">
      <c r="J2647">
        <v>-3.0339999999999998</v>
      </c>
      <c r="K2647">
        <v>-298012448.72000003</v>
      </c>
      <c r="L2647">
        <f t="shared" si="77"/>
        <v>-0.29801244872000004</v>
      </c>
    </row>
    <row r="2648" spans="10:12" x14ac:dyDescent="0.25">
      <c r="J2648">
        <v>-3.0350000000000001</v>
      </c>
      <c r="K2648">
        <v>-296484651.29400003</v>
      </c>
      <c r="L2648">
        <f t="shared" si="77"/>
        <v>-0.29648465129400003</v>
      </c>
    </row>
    <row r="2649" spans="10:12" x14ac:dyDescent="0.25">
      <c r="J2649">
        <v>-3.036</v>
      </c>
      <c r="K2649">
        <v>-297269769.41600001</v>
      </c>
      <c r="L2649">
        <f t="shared" si="77"/>
        <v>-0.29726976941600003</v>
      </c>
    </row>
    <row r="2650" spans="10:12" x14ac:dyDescent="0.25">
      <c r="J2650">
        <v>-3.0369999999999999</v>
      </c>
      <c r="K2650">
        <v>-296222945.25400001</v>
      </c>
      <c r="L2650">
        <f t="shared" si="77"/>
        <v>-0.296222945254</v>
      </c>
    </row>
    <row r="2651" spans="10:12" x14ac:dyDescent="0.25">
      <c r="J2651">
        <v>-3.0379999999999998</v>
      </c>
      <c r="K2651">
        <v>-294432027.16100001</v>
      </c>
      <c r="L2651">
        <f t="shared" si="77"/>
        <v>-0.29443202716100003</v>
      </c>
    </row>
    <row r="2652" spans="10:12" x14ac:dyDescent="0.25">
      <c r="J2652">
        <v>-3.0390000000000001</v>
      </c>
      <c r="K2652">
        <v>-294040175.41399997</v>
      </c>
      <c r="L2652">
        <f t="shared" si="77"/>
        <v>-0.29404017541400002</v>
      </c>
    </row>
    <row r="2653" spans="10:12" x14ac:dyDescent="0.25">
      <c r="J2653">
        <v>-3.04</v>
      </c>
      <c r="K2653">
        <v>-294911585.79699999</v>
      </c>
      <c r="L2653">
        <f t="shared" si="77"/>
        <v>-0.294911585797</v>
      </c>
    </row>
    <row r="2654" spans="10:12" x14ac:dyDescent="0.25">
      <c r="J2654">
        <v>-3.0409999999999999</v>
      </c>
      <c r="K2654">
        <v>-293297496.11000001</v>
      </c>
      <c r="L2654">
        <f t="shared" si="77"/>
        <v>-0.29329749611000006</v>
      </c>
    </row>
    <row r="2655" spans="10:12" x14ac:dyDescent="0.25">
      <c r="J2655">
        <v>-3.0419999999999998</v>
      </c>
      <c r="K2655">
        <v>-293037204.69700003</v>
      </c>
      <c r="L2655">
        <f t="shared" si="77"/>
        <v>-0.29303720469700006</v>
      </c>
    </row>
    <row r="2656" spans="10:12" x14ac:dyDescent="0.25">
      <c r="J2656">
        <v>-3.0430000000000001</v>
      </c>
      <c r="K2656">
        <v>-291595699.53299999</v>
      </c>
      <c r="L2656">
        <f t="shared" si="77"/>
        <v>-0.29159569953300002</v>
      </c>
    </row>
    <row r="2657" spans="10:12" x14ac:dyDescent="0.25">
      <c r="J2657">
        <v>-3.044</v>
      </c>
      <c r="K2657">
        <v>-292772669.40200001</v>
      </c>
      <c r="L2657">
        <f t="shared" si="77"/>
        <v>-0.29277266940200003</v>
      </c>
    </row>
    <row r="2658" spans="10:12" x14ac:dyDescent="0.25">
      <c r="J2658">
        <v>-3.0449999999999999</v>
      </c>
      <c r="K2658">
        <v>-292772669.40200001</v>
      </c>
      <c r="L2658">
        <f t="shared" si="77"/>
        <v>-0.29277266940200003</v>
      </c>
    </row>
    <row r="2659" spans="10:12" x14ac:dyDescent="0.25">
      <c r="J2659">
        <v>-3.0459999999999998</v>
      </c>
      <c r="K2659">
        <v>-290329608.148</v>
      </c>
      <c r="L2659">
        <f t="shared" si="77"/>
        <v>-0.29032960814800002</v>
      </c>
    </row>
    <row r="2660" spans="10:12" x14ac:dyDescent="0.25">
      <c r="J2660">
        <v>-3.0470000000000002</v>
      </c>
      <c r="K2660">
        <v>-287930400.33999997</v>
      </c>
      <c r="L2660">
        <f t="shared" si="77"/>
        <v>-0.28793040034</v>
      </c>
    </row>
    <row r="2661" spans="10:12" x14ac:dyDescent="0.25">
      <c r="J2661">
        <v>-3.048</v>
      </c>
      <c r="K2661">
        <v>-288668835.76200002</v>
      </c>
      <c r="L2661">
        <f t="shared" si="77"/>
        <v>-0.28866883576200003</v>
      </c>
    </row>
    <row r="2662" spans="10:12" x14ac:dyDescent="0.25">
      <c r="J2662">
        <v>-3.0489999999999999</v>
      </c>
      <c r="K2662">
        <v>-287272598.67000002</v>
      </c>
      <c r="L2662">
        <f t="shared" si="77"/>
        <v>-0.28727259867000005</v>
      </c>
    </row>
    <row r="2663" spans="10:12" x14ac:dyDescent="0.25">
      <c r="J2663">
        <v>-3.05</v>
      </c>
      <c r="K2663">
        <v>-286619040.88300002</v>
      </c>
      <c r="L2663">
        <f t="shared" si="77"/>
        <v>-0.28661904088300005</v>
      </c>
    </row>
    <row r="2664" spans="10:12" x14ac:dyDescent="0.25">
      <c r="J2664">
        <v>-3.0510000000000002</v>
      </c>
      <c r="K2664">
        <v>-285746215.87199998</v>
      </c>
      <c r="L2664">
        <f t="shared" si="77"/>
        <v>-0.285746215872</v>
      </c>
    </row>
    <row r="2665" spans="10:12" x14ac:dyDescent="0.25">
      <c r="J2665">
        <v>-3.052</v>
      </c>
      <c r="K2665">
        <v>-285569387.46600002</v>
      </c>
      <c r="L2665">
        <f t="shared" si="77"/>
        <v>-0.28556938746600002</v>
      </c>
    </row>
    <row r="2666" spans="10:12" x14ac:dyDescent="0.25">
      <c r="J2666">
        <v>-3.0529999999999999</v>
      </c>
      <c r="K2666">
        <v>-284959683.12300003</v>
      </c>
      <c r="L2666">
        <f t="shared" si="77"/>
        <v>-0.28495968312300002</v>
      </c>
    </row>
    <row r="2667" spans="10:12" x14ac:dyDescent="0.25">
      <c r="J2667">
        <v>-3.0539999999999998</v>
      </c>
      <c r="K2667">
        <v>-284569246.00400001</v>
      </c>
      <c r="L2667">
        <f t="shared" si="77"/>
        <v>-0.28456924600400002</v>
      </c>
    </row>
    <row r="2668" spans="10:12" x14ac:dyDescent="0.25">
      <c r="J2668">
        <v>-3.0550000000000002</v>
      </c>
      <c r="K2668">
        <v>-284566416.74900001</v>
      </c>
      <c r="L2668">
        <f t="shared" si="77"/>
        <v>-0.28456641674900002</v>
      </c>
    </row>
    <row r="2669" spans="10:12" x14ac:dyDescent="0.25">
      <c r="J2669">
        <v>-3.056</v>
      </c>
      <c r="K2669">
        <v>-284565002.12199998</v>
      </c>
      <c r="L2669">
        <f t="shared" si="77"/>
        <v>-0.28456500212199998</v>
      </c>
    </row>
    <row r="2670" spans="10:12" x14ac:dyDescent="0.25">
      <c r="J2670">
        <v>-3.0569999999999999</v>
      </c>
      <c r="K2670">
        <v>-283910029.70700002</v>
      </c>
      <c r="L2670">
        <f t="shared" si="77"/>
        <v>-0.28391002970700002</v>
      </c>
    </row>
    <row r="2671" spans="10:12" x14ac:dyDescent="0.25">
      <c r="J2671">
        <v>-3.0579999999999998</v>
      </c>
      <c r="K2671">
        <v>-283341349.55400002</v>
      </c>
      <c r="L2671">
        <f t="shared" si="77"/>
        <v>-0.28334134955400003</v>
      </c>
    </row>
    <row r="2672" spans="10:12" x14ac:dyDescent="0.25">
      <c r="J2672">
        <v>-3.0590000000000002</v>
      </c>
      <c r="K2672">
        <v>-284739001.273</v>
      </c>
      <c r="L2672">
        <f t="shared" si="77"/>
        <v>-0.284739001273</v>
      </c>
    </row>
    <row r="2673" spans="10:12" x14ac:dyDescent="0.25">
      <c r="J2673">
        <v>-3.06</v>
      </c>
      <c r="K2673">
        <v>-283605884.84899998</v>
      </c>
      <c r="L2673">
        <f t="shared" si="77"/>
        <v>-0.28360588484900001</v>
      </c>
    </row>
    <row r="2674" spans="10:12" x14ac:dyDescent="0.25">
      <c r="J2674">
        <v>-3.0609999999999999</v>
      </c>
      <c r="K2674">
        <v>-282861790.91799998</v>
      </c>
      <c r="L2674">
        <f t="shared" si="77"/>
        <v>-0.28286179091800001</v>
      </c>
    </row>
    <row r="2675" spans="10:12" x14ac:dyDescent="0.25">
      <c r="J2675">
        <v>-3.0619999999999998</v>
      </c>
      <c r="K2675">
        <v>-282075258.16900003</v>
      </c>
      <c r="L2675">
        <f t="shared" si="77"/>
        <v>-0.28207525816900003</v>
      </c>
    </row>
    <row r="2676" spans="10:12" x14ac:dyDescent="0.25">
      <c r="J2676">
        <v>-3.0630000000000002</v>
      </c>
      <c r="K2676">
        <v>-282774084.02899998</v>
      </c>
      <c r="L2676">
        <f t="shared" si="77"/>
        <v>-0.28277408402900001</v>
      </c>
    </row>
    <row r="2677" spans="10:12" x14ac:dyDescent="0.25">
      <c r="J2677">
        <v>-3.0640000000000001</v>
      </c>
      <c r="K2677">
        <v>-281203847.78600001</v>
      </c>
      <c r="L2677">
        <f t="shared" si="77"/>
        <v>-0.28120384778600005</v>
      </c>
    </row>
    <row r="2678" spans="10:12" x14ac:dyDescent="0.25">
      <c r="J2678">
        <v>-3.0649999999999999</v>
      </c>
      <c r="K2678">
        <v>-282031404.72500002</v>
      </c>
      <c r="L2678">
        <f t="shared" si="77"/>
        <v>-0.28203140472500005</v>
      </c>
    </row>
    <row r="2679" spans="10:12" x14ac:dyDescent="0.25">
      <c r="J2679">
        <v>-3.0659999999999998</v>
      </c>
      <c r="K2679">
        <v>-281639552.97799999</v>
      </c>
      <c r="L2679">
        <f t="shared" si="77"/>
        <v>-0.28163955297800003</v>
      </c>
    </row>
    <row r="2680" spans="10:12" x14ac:dyDescent="0.25">
      <c r="J2680">
        <v>-3.0670000000000002</v>
      </c>
      <c r="K2680">
        <v>-280984580.56300002</v>
      </c>
      <c r="L2680">
        <f t="shared" si="77"/>
        <v>-0.28098458056300002</v>
      </c>
    </row>
    <row r="2681" spans="10:12" x14ac:dyDescent="0.25">
      <c r="J2681">
        <v>-3.0680000000000001</v>
      </c>
      <c r="K2681">
        <v>-281550431.46100003</v>
      </c>
      <c r="L2681">
        <f t="shared" si="77"/>
        <v>-0.28155043146100006</v>
      </c>
    </row>
    <row r="2682" spans="10:12" x14ac:dyDescent="0.25">
      <c r="J2682">
        <v>-3.069</v>
      </c>
      <c r="K2682">
        <v>-281375017.68300003</v>
      </c>
      <c r="L2682">
        <f t="shared" si="77"/>
        <v>-0.28137501768300005</v>
      </c>
    </row>
    <row r="2683" spans="10:12" x14ac:dyDescent="0.25">
      <c r="J2683">
        <v>-3.07</v>
      </c>
      <c r="K2683">
        <v>-280414485.78299999</v>
      </c>
      <c r="L2683">
        <f t="shared" si="77"/>
        <v>-0.28041448578299999</v>
      </c>
    </row>
    <row r="2684" spans="10:12" x14ac:dyDescent="0.25">
      <c r="J2684">
        <v>-3.0710000000000002</v>
      </c>
      <c r="K2684">
        <v>-280459753.85500002</v>
      </c>
      <c r="L2684">
        <f t="shared" si="77"/>
        <v>-0.28045975385500005</v>
      </c>
    </row>
    <row r="2685" spans="10:12" x14ac:dyDescent="0.25">
      <c r="J2685">
        <v>-3.0720000000000001</v>
      </c>
      <c r="K2685">
        <v>-279497807.32800001</v>
      </c>
      <c r="L2685">
        <f t="shared" si="77"/>
        <v>-0.279497807328</v>
      </c>
    </row>
    <row r="2686" spans="10:12" x14ac:dyDescent="0.25">
      <c r="J2686">
        <v>-3.073</v>
      </c>
      <c r="K2686">
        <v>-279499221.95499998</v>
      </c>
      <c r="L2686">
        <f t="shared" si="77"/>
        <v>-0.27949922195499999</v>
      </c>
    </row>
    <row r="2687" spans="10:12" x14ac:dyDescent="0.25">
      <c r="J2687">
        <v>-3.0739999999999998</v>
      </c>
      <c r="K2687">
        <v>-278408544.34899998</v>
      </c>
      <c r="L2687">
        <f t="shared" si="77"/>
        <v>-0.27840854434899998</v>
      </c>
    </row>
    <row r="2688" spans="10:12" x14ac:dyDescent="0.25">
      <c r="J2688">
        <v>-3.0750000000000002</v>
      </c>
      <c r="K2688">
        <v>-279715659.92400002</v>
      </c>
      <c r="L2688">
        <f t="shared" si="77"/>
        <v>-0.27971565992400005</v>
      </c>
    </row>
    <row r="2689" spans="10:12" x14ac:dyDescent="0.25">
      <c r="J2689">
        <v>-3.0760000000000001</v>
      </c>
      <c r="K2689">
        <v>-278711274.579</v>
      </c>
      <c r="L2689">
        <f t="shared" si="77"/>
        <v>-0.27871127457900002</v>
      </c>
    </row>
    <row r="2690" spans="10:12" x14ac:dyDescent="0.25">
      <c r="J2690">
        <v>-3.077</v>
      </c>
      <c r="K2690">
        <v>-278361861.64899999</v>
      </c>
      <c r="L2690">
        <f t="shared" si="77"/>
        <v>-0.27836186164900001</v>
      </c>
    </row>
    <row r="2691" spans="10:12" x14ac:dyDescent="0.25">
      <c r="J2691">
        <v>-3.0779999999999998</v>
      </c>
      <c r="K2691">
        <v>-277837034.94099998</v>
      </c>
      <c r="L2691">
        <f t="shared" si="77"/>
        <v>-0.27783703494099998</v>
      </c>
    </row>
    <row r="2692" spans="10:12" x14ac:dyDescent="0.25">
      <c r="J2692">
        <v>-3.0790000000000002</v>
      </c>
      <c r="K2692">
        <v>-278449568.53899997</v>
      </c>
      <c r="L2692">
        <f t="shared" si="77"/>
        <v>-0.27844956853899999</v>
      </c>
    </row>
    <row r="2693" spans="10:12" x14ac:dyDescent="0.25">
      <c r="J2693">
        <v>-3.08</v>
      </c>
      <c r="K2693">
        <v>-278319422.83200002</v>
      </c>
      <c r="L2693">
        <f t="shared" ref="L2693:L2756" si="78">K2693*10^-9</f>
        <v>-0.27831942283200001</v>
      </c>
    </row>
    <row r="2694" spans="10:12" x14ac:dyDescent="0.25">
      <c r="J2694">
        <v>-3.081</v>
      </c>
      <c r="K2694">
        <v>-277970009.90200001</v>
      </c>
      <c r="L2694">
        <f t="shared" si="78"/>
        <v>-0.27797000990200005</v>
      </c>
    </row>
    <row r="2695" spans="10:12" x14ac:dyDescent="0.25">
      <c r="J2695">
        <v>-3.0819999999999999</v>
      </c>
      <c r="K2695">
        <v>-276835478.85100001</v>
      </c>
      <c r="L2695">
        <f t="shared" si="78"/>
        <v>-0.27683547885100002</v>
      </c>
    </row>
    <row r="2696" spans="10:12" x14ac:dyDescent="0.25">
      <c r="J2696">
        <v>-3.0830000000000002</v>
      </c>
      <c r="K2696">
        <v>-276179091.80900002</v>
      </c>
      <c r="L2696">
        <f t="shared" si="78"/>
        <v>-0.27617909180900002</v>
      </c>
    </row>
    <row r="2697" spans="10:12" x14ac:dyDescent="0.25">
      <c r="J2697">
        <v>-3.0840000000000001</v>
      </c>
      <c r="K2697">
        <v>-276309237.51599997</v>
      </c>
      <c r="L2697">
        <f t="shared" si="78"/>
        <v>-0.27630923751600001</v>
      </c>
    </row>
    <row r="2698" spans="10:12" x14ac:dyDescent="0.25">
      <c r="J2698">
        <v>-3.085</v>
      </c>
      <c r="K2698">
        <v>-276354505.588</v>
      </c>
      <c r="L2698">
        <f t="shared" si="78"/>
        <v>-0.27635450558800001</v>
      </c>
    </row>
    <row r="2699" spans="10:12" x14ac:dyDescent="0.25">
      <c r="J2699">
        <v>-3.0859999999999999</v>
      </c>
      <c r="K2699">
        <v>-276614797.00099999</v>
      </c>
      <c r="L2699">
        <f t="shared" si="78"/>
        <v>-0.276614797001</v>
      </c>
    </row>
    <row r="2700" spans="10:12" x14ac:dyDescent="0.25">
      <c r="J2700">
        <v>-3.0870000000000002</v>
      </c>
      <c r="K2700">
        <v>-276091384.92000002</v>
      </c>
      <c r="L2700">
        <f t="shared" si="78"/>
        <v>-0.27609138492000002</v>
      </c>
    </row>
    <row r="2701" spans="10:12" x14ac:dyDescent="0.25">
      <c r="J2701">
        <v>-3.0880000000000001</v>
      </c>
      <c r="K2701">
        <v>-276222945.25400001</v>
      </c>
      <c r="L2701">
        <f t="shared" si="78"/>
        <v>-0.27622294525400004</v>
      </c>
    </row>
    <row r="2702" spans="10:12" x14ac:dyDescent="0.25">
      <c r="J2702">
        <v>-3.089</v>
      </c>
      <c r="K2702">
        <v>-276266798.699</v>
      </c>
      <c r="L2702">
        <f t="shared" si="78"/>
        <v>-0.276266798699</v>
      </c>
    </row>
    <row r="2703" spans="10:12" x14ac:dyDescent="0.25">
      <c r="J2703">
        <v>-3.09</v>
      </c>
      <c r="K2703">
        <v>-275086999.57599998</v>
      </c>
      <c r="L2703">
        <f t="shared" si="78"/>
        <v>-0.27508699957599997</v>
      </c>
    </row>
    <row r="2704" spans="10:12" x14ac:dyDescent="0.25">
      <c r="J2704">
        <v>-3.0910000000000002</v>
      </c>
      <c r="K2704">
        <v>-276135238.36500001</v>
      </c>
      <c r="L2704">
        <f t="shared" si="78"/>
        <v>-0.27613523836500004</v>
      </c>
    </row>
    <row r="2705" spans="10:12" x14ac:dyDescent="0.25">
      <c r="J2705">
        <v>-3.0920000000000001</v>
      </c>
      <c r="K2705">
        <v>-275003536.56800002</v>
      </c>
      <c r="L2705">
        <f t="shared" si="78"/>
        <v>-0.27500353656800003</v>
      </c>
    </row>
    <row r="2706" spans="10:12" x14ac:dyDescent="0.25">
      <c r="J2706">
        <v>-3.093</v>
      </c>
      <c r="K2706">
        <v>-275611826.28399998</v>
      </c>
      <c r="L2706">
        <f t="shared" si="78"/>
        <v>-0.27561182628399999</v>
      </c>
    </row>
    <row r="2707" spans="10:12" x14ac:dyDescent="0.25">
      <c r="J2707">
        <v>-3.0939999999999999</v>
      </c>
      <c r="K2707">
        <v>-275654265.10100001</v>
      </c>
      <c r="L2707">
        <f t="shared" si="78"/>
        <v>-0.27565426510100005</v>
      </c>
    </row>
    <row r="2708" spans="10:12" x14ac:dyDescent="0.25">
      <c r="J2708">
        <v>-3.0950000000000002</v>
      </c>
      <c r="K2708">
        <v>-274258028.00999999</v>
      </c>
      <c r="L2708">
        <f t="shared" si="78"/>
        <v>-0.27425802800999999</v>
      </c>
    </row>
    <row r="2709" spans="10:12" x14ac:dyDescent="0.25">
      <c r="J2709">
        <v>-3.0960000000000001</v>
      </c>
      <c r="K2709">
        <v>-275524119.39499998</v>
      </c>
      <c r="L2709">
        <f t="shared" si="78"/>
        <v>-0.27552411939499999</v>
      </c>
    </row>
    <row r="2710" spans="10:12" x14ac:dyDescent="0.25">
      <c r="J2710">
        <v>-3.097</v>
      </c>
      <c r="K2710">
        <v>-274870561.60699999</v>
      </c>
      <c r="L2710">
        <f t="shared" si="78"/>
        <v>-0.27487056160700002</v>
      </c>
    </row>
    <row r="2711" spans="10:12" x14ac:dyDescent="0.25">
      <c r="J2711">
        <v>-3.0979999999999999</v>
      </c>
      <c r="K2711">
        <v>-273734615.92900002</v>
      </c>
      <c r="L2711">
        <f t="shared" si="78"/>
        <v>-0.27373461592900006</v>
      </c>
    </row>
    <row r="2712" spans="10:12" x14ac:dyDescent="0.25">
      <c r="J2712">
        <v>-3.0990000000000002</v>
      </c>
      <c r="K2712">
        <v>-274389588.34299999</v>
      </c>
      <c r="L2712">
        <f t="shared" si="78"/>
        <v>-0.27438958834300003</v>
      </c>
    </row>
    <row r="2713" spans="10:12" x14ac:dyDescent="0.25">
      <c r="J2713">
        <v>-3.1</v>
      </c>
      <c r="K2713">
        <v>-274041590.04100001</v>
      </c>
      <c r="L2713">
        <f t="shared" si="78"/>
        <v>-0.27404159004100004</v>
      </c>
    </row>
    <row r="2714" spans="10:12" x14ac:dyDescent="0.25">
      <c r="J2714">
        <v>-3.101</v>
      </c>
      <c r="K2714">
        <v>-273429056.44400001</v>
      </c>
      <c r="L2714">
        <f t="shared" si="78"/>
        <v>-0.27342905644400001</v>
      </c>
    </row>
    <row r="2715" spans="10:12" x14ac:dyDescent="0.25">
      <c r="J2715">
        <v>-3.1019999999999999</v>
      </c>
      <c r="K2715">
        <v>-271727259.86699998</v>
      </c>
      <c r="L2715">
        <f t="shared" si="78"/>
        <v>-0.27172725986700003</v>
      </c>
    </row>
    <row r="2716" spans="10:12" x14ac:dyDescent="0.25">
      <c r="J2716">
        <v>-3.1030000000000002</v>
      </c>
      <c r="K2716">
        <v>-270898288.301</v>
      </c>
      <c r="L2716">
        <f t="shared" si="78"/>
        <v>-0.27089828830099999</v>
      </c>
    </row>
    <row r="2717" spans="10:12" x14ac:dyDescent="0.25">
      <c r="J2717">
        <v>-3.1040000000000001</v>
      </c>
      <c r="K2717">
        <v>-271377846.93699998</v>
      </c>
      <c r="L2717">
        <f t="shared" si="78"/>
        <v>-0.27137784693700001</v>
      </c>
    </row>
    <row r="2718" spans="10:12" x14ac:dyDescent="0.25">
      <c r="J2718">
        <v>-3.105</v>
      </c>
      <c r="K2718">
        <v>-270199462.44199997</v>
      </c>
      <c r="L2718">
        <f t="shared" si="78"/>
        <v>-0.27019946244199999</v>
      </c>
    </row>
    <row r="2719" spans="10:12" x14ac:dyDescent="0.25">
      <c r="J2719">
        <v>-3.1059999999999999</v>
      </c>
      <c r="K2719">
        <v>-269850049.51200002</v>
      </c>
      <c r="L2719">
        <f t="shared" si="78"/>
        <v>-0.26985004951200003</v>
      </c>
    </row>
    <row r="2720" spans="10:12" x14ac:dyDescent="0.25">
      <c r="J2720">
        <v>-3.1070000000000002</v>
      </c>
      <c r="K2720">
        <v>-270198047.81400001</v>
      </c>
      <c r="L2720">
        <f t="shared" si="78"/>
        <v>-0.27019804781400003</v>
      </c>
    </row>
    <row r="2721" spans="10:12" x14ac:dyDescent="0.25">
      <c r="J2721">
        <v>-3.1080000000000001</v>
      </c>
      <c r="K2721">
        <v>-269328052.05800003</v>
      </c>
      <c r="L2721">
        <f t="shared" si="78"/>
        <v>-0.26932805205800003</v>
      </c>
    </row>
    <row r="2722" spans="10:12" x14ac:dyDescent="0.25">
      <c r="J2722">
        <v>-3.109</v>
      </c>
      <c r="K2722">
        <v>-268803225.35000002</v>
      </c>
      <c r="L2722">
        <f t="shared" si="78"/>
        <v>-0.26880322535000006</v>
      </c>
    </row>
    <row r="2723" spans="10:12" x14ac:dyDescent="0.25">
      <c r="J2723">
        <v>-3.11</v>
      </c>
      <c r="K2723">
        <v>-269718489.17799997</v>
      </c>
      <c r="L2723">
        <f t="shared" si="78"/>
        <v>-0.26971848917800001</v>
      </c>
    </row>
    <row r="2724" spans="10:12" x14ac:dyDescent="0.25">
      <c r="J2724">
        <v>-3.1110000000000002</v>
      </c>
      <c r="K2724">
        <v>-269196491.72399998</v>
      </c>
      <c r="L2724">
        <f t="shared" si="78"/>
        <v>-0.26919649172400001</v>
      </c>
    </row>
    <row r="2725" spans="10:12" x14ac:dyDescent="0.25">
      <c r="J2725">
        <v>-3.1120000000000001</v>
      </c>
      <c r="K2725">
        <v>-269806196.06699997</v>
      </c>
      <c r="L2725">
        <f t="shared" si="78"/>
        <v>-0.26980619606700001</v>
      </c>
    </row>
    <row r="2726" spans="10:12" x14ac:dyDescent="0.25">
      <c r="J2726">
        <v>-3.113</v>
      </c>
      <c r="K2726">
        <v>-269456783.13800001</v>
      </c>
      <c r="L2726">
        <f t="shared" si="78"/>
        <v>-0.26945678313800003</v>
      </c>
    </row>
    <row r="2727" spans="10:12" x14ac:dyDescent="0.25">
      <c r="J2727">
        <v>-3.1139999999999999</v>
      </c>
      <c r="K2727">
        <v>-268673079.64399999</v>
      </c>
      <c r="L2727">
        <f t="shared" si="78"/>
        <v>-0.268673079644</v>
      </c>
    </row>
    <row r="2728" spans="10:12" x14ac:dyDescent="0.25">
      <c r="J2728">
        <v>-3.1150000000000002</v>
      </c>
      <c r="K2728">
        <v>-270940727.11799997</v>
      </c>
      <c r="L2728">
        <f t="shared" si="78"/>
        <v>-0.27094072711799999</v>
      </c>
    </row>
    <row r="2729" spans="10:12" x14ac:dyDescent="0.25">
      <c r="J2729">
        <v>-3.1160000000000001</v>
      </c>
      <c r="K2729">
        <v>-270896873.67400002</v>
      </c>
      <c r="L2729">
        <f t="shared" si="78"/>
        <v>-0.27089687367400006</v>
      </c>
    </row>
    <row r="2730" spans="10:12" x14ac:dyDescent="0.25">
      <c r="J2730">
        <v>-3.117</v>
      </c>
      <c r="K2730">
        <v>-269719903.80500001</v>
      </c>
      <c r="L2730">
        <f t="shared" si="78"/>
        <v>-0.26971990380500005</v>
      </c>
    </row>
    <row r="2731" spans="10:12" x14ac:dyDescent="0.25">
      <c r="J2731">
        <v>-3.1179999999999999</v>
      </c>
      <c r="K2731">
        <v>-269719903.80500001</v>
      </c>
      <c r="L2731">
        <f t="shared" si="78"/>
        <v>-0.26971990380500005</v>
      </c>
    </row>
    <row r="2732" spans="10:12" x14ac:dyDescent="0.25">
      <c r="J2732">
        <v>-3.1190000000000002</v>
      </c>
      <c r="K2732">
        <v>-269238930.542</v>
      </c>
      <c r="L2732">
        <f t="shared" si="78"/>
        <v>-0.26923893054199999</v>
      </c>
    </row>
    <row r="2733" spans="10:12" x14ac:dyDescent="0.25">
      <c r="J2733">
        <v>-3.12</v>
      </c>
      <c r="K2733">
        <v>-270113170.18000001</v>
      </c>
      <c r="L2733">
        <f t="shared" si="78"/>
        <v>-0.27011317018000003</v>
      </c>
    </row>
    <row r="2734" spans="10:12" x14ac:dyDescent="0.25">
      <c r="J2734">
        <v>-3.121</v>
      </c>
      <c r="K2734">
        <v>-268801810.72299999</v>
      </c>
      <c r="L2734">
        <f t="shared" si="78"/>
        <v>-0.26880181072300002</v>
      </c>
    </row>
    <row r="2735" spans="10:12" x14ac:dyDescent="0.25">
      <c r="J2735">
        <v>-3.1219999999999999</v>
      </c>
      <c r="K2735">
        <v>-270461168.48199999</v>
      </c>
      <c r="L2735">
        <f t="shared" si="78"/>
        <v>-0.27046116848200003</v>
      </c>
    </row>
    <row r="2736" spans="10:12" x14ac:dyDescent="0.25">
      <c r="J2736">
        <v>-3.1230000000000002</v>
      </c>
      <c r="K2736">
        <v>-269630782.28899997</v>
      </c>
      <c r="L2736">
        <f t="shared" si="78"/>
        <v>-0.269630782289</v>
      </c>
    </row>
    <row r="2737" spans="10:12" x14ac:dyDescent="0.25">
      <c r="J2737">
        <v>-3.1240000000000001</v>
      </c>
      <c r="K2737">
        <v>-268890932.23900002</v>
      </c>
      <c r="L2737">
        <f t="shared" si="78"/>
        <v>-0.26889093223900001</v>
      </c>
    </row>
    <row r="2738" spans="10:12" x14ac:dyDescent="0.25">
      <c r="J2738">
        <v>-3.125</v>
      </c>
      <c r="K2738">
        <v>-267842693.44999999</v>
      </c>
      <c r="L2738">
        <f t="shared" si="78"/>
        <v>-0.26784269345</v>
      </c>
    </row>
    <row r="2739" spans="10:12" x14ac:dyDescent="0.25">
      <c r="J2739">
        <v>-3.1259999999999999</v>
      </c>
      <c r="K2739">
        <v>-269545904.65399998</v>
      </c>
      <c r="L2739">
        <f t="shared" si="78"/>
        <v>-0.26954590465400002</v>
      </c>
    </row>
    <row r="2740" spans="10:12" x14ac:dyDescent="0.25">
      <c r="J2740">
        <v>-3.1269999999999998</v>
      </c>
      <c r="K2740">
        <v>-269719903.80500001</v>
      </c>
      <c r="L2740">
        <f t="shared" si="78"/>
        <v>-0.26971990380500005</v>
      </c>
    </row>
    <row r="2741" spans="10:12" x14ac:dyDescent="0.25">
      <c r="J2741">
        <v>-3.1280000000000001</v>
      </c>
      <c r="K2741">
        <v>-268323666.71399999</v>
      </c>
      <c r="L2741">
        <f t="shared" si="78"/>
        <v>-0.26832366671399999</v>
      </c>
    </row>
    <row r="2742" spans="10:12" x14ac:dyDescent="0.25">
      <c r="J2742">
        <v>-3.129</v>
      </c>
      <c r="K2742">
        <v>-268714103.83399999</v>
      </c>
      <c r="L2742">
        <f t="shared" si="78"/>
        <v>-0.26871410383400002</v>
      </c>
    </row>
    <row r="2743" spans="10:12" x14ac:dyDescent="0.25">
      <c r="J2743">
        <v>-3.13</v>
      </c>
      <c r="K2743">
        <v>-268627811.57200003</v>
      </c>
      <c r="L2743">
        <f t="shared" si="78"/>
        <v>-0.26862781157200005</v>
      </c>
    </row>
    <row r="2744" spans="10:12" x14ac:dyDescent="0.25">
      <c r="J2744">
        <v>-3.1309999999999998</v>
      </c>
      <c r="K2744">
        <v>-267844108.07800001</v>
      </c>
      <c r="L2744">
        <f t="shared" si="78"/>
        <v>-0.26784410807800002</v>
      </c>
    </row>
    <row r="2745" spans="10:12" x14ac:dyDescent="0.25">
      <c r="J2745">
        <v>-3.1320000000000001</v>
      </c>
      <c r="K2745">
        <v>-268452397.79299998</v>
      </c>
      <c r="L2745">
        <f t="shared" si="78"/>
        <v>-0.26845239779300001</v>
      </c>
    </row>
    <row r="2746" spans="10:12" x14ac:dyDescent="0.25">
      <c r="J2746">
        <v>-3.133</v>
      </c>
      <c r="K2746">
        <v>-268977224.50099999</v>
      </c>
      <c r="L2746">
        <f t="shared" si="78"/>
        <v>-0.26897722450099998</v>
      </c>
    </row>
    <row r="2747" spans="10:12" x14ac:dyDescent="0.25">
      <c r="J2747">
        <v>-3.1339999999999999</v>
      </c>
      <c r="K2747">
        <v>-269762342.62300003</v>
      </c>
      <c r="L2747">
        <f t="shared" si="78"/>
        <v>-0.26976234262300003</v>
      </c>
    </row>
    <row r="2748" spans="10:12" x14ac:dyDescent="0.25">
      <c r="J2748">
        <v>-3.1349999999999998</v>
      </c>
      <c r="K2748">
        <v>-268018107.229</v>
      </c>
      <c r="L2748">
        <f t="shared" si="78"/>
        <v>-0.26801810722900005</v>
      </c>
    </row>
    <row r="2749" spans="10:12" x14ac:dyDescent="0.25">
      <c r="J2749">
        <v>-3.1360000000000001</v>
      </c>
      <c r="K2749">
        <v>-267668694.29899999</v>
      </c>
      <c r="L2749">
        <f t="shared" si="78"/>
        <v>-0.26766869429900003</v>
      </c>
    </row>
    <row r="2750" spans="10:12" x14ac:dyDescent="0.25">
      <c r="J2750">
        <v>-3.137</v>
      </c>
      <c r="K2750">
        <v>-267449427.07600001</v>
      </c>
      <c r="L2750">
        <f t="shared" si="78"/>
        <v>-0.267449427076</v>
      </c>
    </row>
    <row r="2751" spans="10:12" x14ac:dyDescent="0.25">
      <c r="J2751">
        <v>-3.1379999999999999</v>
      </c>
      <c r="K2751">
        <v>-267276842.55199999</v>
      </c>
      <c r="L2751">
        <f t="shared" si="78"/>
        <v>-0.26727684255200002</v>
      </c>
    </row>
    <row r="2752" spans="10:12" x14ac:dyDescent="0.25">
      <c r="J2752">
        <v>-3.1389999999999998</v>
      </c>
      <c r="K2752">
        <v>-268366105.53099999</v>
      </c>
      <c r="L2752">
        <f t="shared" si="78"/>
        <v>-0.26836610553099999</v>
      </c>
    </row>
    <row r="2753" spans="10:12" x14ac:dyDescent="0.25">
      <c r="J2753">
        <v>-3.14</v>
      </c>
      <c r="K2753">
        <v>-268323666.71399999</v>
      </c>
      <c r="L2753">
        <f t="shared" si="78"/>
        <v>-0.26832366671399999</v>
      </c>
    </row>
    <row r="2754" spans="10:12" x14ac:dyDescent="0.25">
      <c r="J2754">
        <v>-3.141</v>
      </c>
      <c r="K2754">
        <v>-268715518.46100003</v>
      </c>
      <c r="L2754">
        <f t="shared" si="78"/>
        <v>-0.26871551846100006</v>
      </c>
    </row>
    <row r="2755" spans="10:12" x14ac:dyDescent="0.25">
      <c r="J2755">
        <v>-3.1419999999999999</v>
      </c>
      <c r="K2755">
        <v>-268323666.71399999</v>
      </c>
      <c r="L2755">
        <f t="shared" si="78"/>
        <v>-0.26832366671399999</v>
      </c>
    </row>
    <row r="2756" spans="10:12" x14ac:dyDescent="0.25">
      <c r="J2756">
        <v>-3.1429999999999998</v>
      </c>
      <c r="K2756">
        <v>-269458197.76499999</v>
      </c>
      <c r="L2756">
        <f t="shared" si="78"/>
        <v>-0.26945819776500002</v>
      </c>
    </row>
    <row r="2757" spans="10:12" x14ac:dyDescent="0.25">
      <c r="J2757">
        <v>-3.1440000000000001</v>
      </c>
      <c r="K2757">
        <v>-270067902.10799998</v>
      </c>
      <c r="L2757">
        <f t="shared" ref="L2757:L2820" si="79">K2757*10^-9</f>
        <v>-0.27006790210800002</v>
      </c>
    </row>
    <row r="2758" spans="10:12" x14ac:dyDescent="0.25">
      <c r="J2758">
        <v>-3.145</v>
      </c>
      <c r="K2758">
        <v>-269196491.72399998</v>
      </c>
      <c r="L2758">
        <f t="shared" si="79"/>
        <v>-0.26919649172400001</v>
      </c>
    </row>
    <row r="2759" spans="10:12" x14ac:dyDescent="0.25">
      <c r="J2759">
        <v>-3.1459999999999999</v>
      </c>
      <c r="K2759">
        <v>-269939171.028</v>
      </c>
      <c r="L2759">
        <f t="shared" si="79"/>
        <v>-0.26993917102800002</v>
      </c>
    </row>
    <row r="2760" spans="10:12" x14ac:dyDescent="0.25">
      <c r="J2760">
        <v>-3.1469999999999998</v>
      </c>
      <c r="K2760">
        <v>-271116140.89700001</v>
      </c>
      <c r="L2760">
        <f t="shared" si="79"/>
        <v>-0.27111614089700004</v>
      </c>
    </row>
    <row r="2761" spans="10:12" x14ac:dyDescent="0.25">
      <c r="J2761">
        <v>-3.1480000000000001</v>
      </c>
      <c r="K2761">
        <v>-269021077.94599998</v>
      </c>
      <c r="L2761">
        <f t="shared" si="79"/>
        <v>-0.269021077946</v>
      </c>
    </row>
    <row r="2762" spans="10:12" x14ac:dyDescent="0.25">
      <c r="J2762">
        <v>-3.149</v>
      </c>
      <c r="K2762">
        <v>-269588343.47100002</v>
      </c>
      <c r="L2762">
        <f t="shared" si="79"/>
        <v>-0.26958834347100002</v>
      </c>
    </row>
    <row r="2763" spans="10:12" x14ac:dyDescent="0.25">
      <c r="J2763">
        <v>-3.15</v>
      </c>
      <c r="K2763">
        <v>-269981609.84600002</v>
      </c>
      <c r="L2763">
        <f t="shared" si="79"/>
        <v>-0.26998160984600006</v>
      </c>
    </row>
    <row r="2764" spans="10:12" x14ac:dyDescent="0.25">
      <c r="J2764">
        <v>-3.1509999999999998</v>
      </c>
      <c r="K2764">
        <v>-269152638.27999997</v>
      </c>
      <c r="L2764">
        <f t="shared" si="79"/>
        <v>-0.26915263827999997</v>
      </c>
    </row>
    <row r="2765" spans="10:12" x14ac:dyDescent="0.25">
      <c r="J2765">
        <v>-3.1520000000000001</v>
      </c>
      <c r="K2765">
        <v>-270025463.29000002</v>
      </c>
      <c r="L2765">
        <f t="shared" si="79"/>
        <v>-0.27002546329000005</v>
      </c>
    </row>
    <row r="2766" spans="10:12" x14ac:dyDescent="0.25">
      <c r="J2766">
        <v>-3.153</v>
      </c>
      <c r="K2766">
        <v>-269282783.986</v>
      </c>
      <c r="L2766">
        <f t="shared" si="79"/>
        <v>-0.26928278398600003</v>
      </c>
    </row>
    <row r="2767" spans="10:12" x14ac:dyDescent="0.25">
      <c r="J2767">
        <v>-3.1539999999999999</v>
      </c>
      <c r="K2767">
        <v>-269674635.73299998</v>
      </c>
      <c r="L2767">
        <f t="shared" si="79"/>
        <v>-0.26967463573299999</v>
      </c>
    </row>
    <row r="2768" spans="10:12" x14ac:dyDescent="0.25">
      <c r="J2768">
        <v>-3.1549999999999998</v>
      </c>
      <c r="K2768">
        <v>-271246286.60299999</v>
      </c>
      <c r="L2768">
        <f t="shared" si="79"/>
        <v>-0.27124628660299999</v>
      </c>
    </row>
    <row r="2769" spans="10:12" x14ac:dyDescent="0.25">
      <c r="J2769">
        <v>-3.1560000000000001</v>
      </c>
      <c r="K2769">
        <v>-270592728.81599998</v>
      </c>
      <c r="L2769">
        <f t="shared" si="79"/>
        <v>-0.27059272881599999</v>
      </c>
    </row>
    <row r="2770" spans="10:12" x14ac:dyDescent="0.25">
      <c r="J2770">
        <v>-3.157</v>
      </c>
      <c r="K2770">
        <v>-269241759.796</v>
      </c>
      <c r="L2770">
        <f t="shared" si="79"/>
        <v>-0.26924175979600001</v>
      </c>
    </row>
    <row r="2771" spans="10:12" x14ac:dyDescent="0.25">
      <c r="J2771">
        <v>-3.1579999999999999</v>
      </c>
      <c r="K2771">
        <v>-269589758.09899998</v>
      </c>
      <c r="L2771">
        <f t="shared" si="79"/>
        <v>-0.26958975809899999</v>
      </c>
    </row>
    <row r="2772" spans="10:12" x14ac:dyDescent="0.25">
      <c r="J2772">
        <v>-3.1589999999999998</v>
      </c>
      <c r="K2772">
        <v>-268366105.53099999</v>
      </c>
      <c r="L2772">
        <f t="shared" si="79"/>
        <v>-0.26836610553099999</v>
      </c>
    </row>
    <row r="2773" spans="10:12" x14ac:dyDescent="0.25">
      <c r="J2773">
        <v>-3.16</v>
      </c>
      <c r="K2773">
        <v>-268148252.935</v>
      </c>
      <c r="L2773">
        <f t="shared" si="79"/>
        <v>-0.268148252935</v>
      </c>
    </row>
    <row r="2774" spans="10:12" x14ac:dyDescent="0.25">
      <c r="J2774">
        <v>-3.161</v>
      </c>
      <c r="K2774">
        <v>-268583958.12699997</v>
      </c>
      <c r="L2774">
        <f t="shared" si="79"/>
        <v>-0.26858395812699998</v>
      </c>
    </row>
    <row r="2775" spans="10:12" x14ac:dyDescent="0.25">
      <c r="J2775">
        <v>-3.1619999999999999</v>
      </c>
      <c r="K2775">
        <v>-268409958.97600001</v>
      </c>
      <c r="L2775">
        <f t="shared" si="79"/>
        <v>-0.26840995897600001</v>
      </c>
    </row>
    <row r="2776" spans="10:12" x14ac:dyDescent="0.25">
      <c r="J2776">
        <v>-3.1629999999999998</v>
      </c>
      <c r="K2776">
        <v>-269718489.17799997</v>
      </c>
      <c r="L2776">
        <f t="shared" si="79"/>
        <v>-0.26971848917800001</v>
      </c>
    </row>
    <row r="2777" spans="10:12" x14ac:dyDescent="0.25">
      <c r="J2777">
        <v>-3.1640000000000001</v>
      </c>
      <c r="K2777">
        <v>-268800396.09600002</v>
      </c>
      <c r="L2777">
        <f t="shared" si="79"/>
        <v>-0.26880039609600004</v>
      </c>
    </row>
    <row r="2778" spans="10:12" x14ac:dyDescent="0.25">
      <c r="J2778">
        <v>-3.165</v>
      </c>
      <c r="K2778">
        <v>-271028434.00800002</v>
      </c>
      <c r="L2778">
        <f t="shared" si="79"/>
        <v>-0.27102843400800003</v>
      </c>
    </row>
    <row r="2779" spans="10:12" x14ac:dyDescent="0.25">
      <c r="J2779">
        <v>-3.1659999999999999</v>
      </c>
      <c r="K2779">
        <v>-269806196.06699997</v>
      </c>
      <c r="L2779">
        <f t="shared" si="79"/>
        <v>-0.26980619606700001</v>
      </c>
    </row>
    <row r="2780" spans="10:12" x14ac:dyDescent="0.25">
      <c r="J2780">
        <v>-3.1669999999999998</v>
      </c>
      <c r="K2780">
        <v>-271158579.71399999</v>
      </c>
      <c r="L2780">
        <f t="shared" si="79"/>
        <v>-0.27115857971399998</v>
      </c>
    </row>
    <row r="2781" spans="10:12" x14ac:dyDescent="0.25">
      <c r="J2781">
        <v>-3.1680000000000001</v>
      </c>
      <c r="K2781">
        <v>-270155608.99699998</v>
      </c>
      <c r="L2781">
        <f t="shared" si="79"/>
        <v>-0.27015560899699997</v>
      </c>
    </row>
    <row r="2782" spans="10:12" x14ac:dyDescent="0.25">
      <c r="J2782">
        <v>-3.169</v>
      </c>
      <c r="K2782">
        <v>-270766727.96700001</v>
      </c>
      <c r="L2782">
        <f t="shared" si="79"/>
        <v>-0.27076672796700002</v>
      </c>
    </row>
    <row r="2783" spans="10:12" x14ac:dyDescent="0.25">
      <c r="J2783">
        <v>-3.17</v>
      </c>
      <c r="K2783">
        <v>-269937756.40100002</v>
      </c>
      <c r="L2783">
        <f t="shared" si="79"/>
        <v>-0.26993775640100004</v>
      </c>
    </row>
    <row r="2784" spans="10:12" x14ac:dyDescent="0.25">
      <c r="J2784">
        <v>-3.1709999999999998</v>
      </c>
      <c r="K2784">
        <v>-270898288.301</v>
      </c>
      <c r="L2784">
        <f t="shared" si="79"/>
        <v>-0.27089828830099999</v>
      </c>
    </row>
    <row r="2785" spans="10:12" x14ac:dyDescent="0.25">
      <c r="J2785">
        <v>-3.1720000000000002</v>
      </c>
      <c r="K2785">
        <v>-270636582.26099998</v>
      </c>
      <c r="L2785">
        <f t="shared" si="79"/>
        <v>-0.27063658226100001</v>
      </c>
    </row>
    <row r="2786" spans="10:12" x14ac:dyDescent="0.25">
      <c r="J2786">
        <v>-3.173</v>
      </c>
      <c r="K2786">
        <v>-272076672.79699999</v>
      </c>
      <c r="L2786">
        <f t="shared" si="79"/>
        <v>-0.27207667279699999</v>
      </c>
    </row>
    <row r="2787" spans="10:12" x14ac:dyDescent="0.25">
      <c r="J2787">
        <v>-3.1739999999999999</v>
      </c>
      <c r="K2787">
        <v>-271727259.86699998</v>
      </c>
      <c r="L2787">
        <f t="shared" si="79"/>
        <v>-0.27172725986700003</v>
      </c>
    </row>
    <row r="2788" spans="10:12" x14ac:dyDescent="0.25">
      <c r="J2788">
        <v>-3.1749999999999998</v>
      </c>
      <c r="K2788">
        <v>-271728674.49400002</v>
      </c>
      <c r="L2788">
        <f t="shared" si="79"/>
        <v>-0.27172867449400001</v>
      </c>
    </row>
    <row r="2789" spans="10:12" x14ac:dyDescent="0.25">
      <c r="J2789">
        <v>-3.1760000000000002</v>
      </c>
      <c r="K2789">
        <v>-272206818.50300002</v>
      </c>
      <c r="L2789">
        <f t="shared" si="79"/>
        <v>-0.27220681850300005</v>
      </c>
    </row>
    <row r="2790" spans="10:12" x14ac:dyDescent="0.25">
      <c r="J2790">
        <v>-3.1749999999999998</v>
      </c>
      <c r="K2790">
        <v>-271203847.78600001</v>
      </c>
      <c r="L2790">
        <f t="shared" si="79"/>
        <v>-0.27120384778600004</v>
      </c>
    </row>
    <row r="2791" spans="10:12" x14ac:dyDescent="0.25">
      <c r="J2791">
        <v>-3.1739999999999999</v>
      </c>
      <c r="K2791">
        <v>-271116140.89700001</v>
      </c>
      <c r="L2791">
        <f t="shared" si="79"/>
        <v>-0.27111614089700004</v>
      </c>
    </row>
    <row r="2792" spans="10:12" x14ac:dyDescent="0.25">
      <c r="J2792">
        <v>-3.173</v>
      </c>
      <c r="K2792">
        <v>-270243315.88599998</v>
      </c>
      <c r="L2792">
        <f t="shared" si="79"/>
        <v>-0.27024331588599998</v>
      </c>
    </row>
    <row r="2793" spans="10:12" x14ac:dyDescent="0.25">
      <c r="J2793">
        <v>-3.1720000000000002</v>
      </c>
      <c r="K2793">
        <v>-267058989.956</v>
      </c>
      <c r="L2793">
        <f t="shared" si="79"/>
        <v>-0.26705898995600003</v>
      </c>
    </row>
    <row r="2794" spans="10:12" x14ac:dyDescent="0.25">
      <c r="J2794">
        <v>-3.1709999999999998</v>
      </c>
      <c r="K2794">
        <v>-267187721.03600001</v>
      </c>
      <c r="L2794">
        <f t="shared" si="79"/>
        <v>-0.26718772103600003</v>
      </c>
    </row>
    <row r="2795" spans="10:12" x14ac:dyDescent="0.25">
      <c r="J2795">
        <v>-3.17</v>
      </c>
      <c r="K2795">
        <v>-266753430.47099999</v>
      </c>
      <c r="L2795">
        <f t="shared" si="79"/>
        <v>-0.26675343047099997</v>
      </c>
    </row>
    <row r="2796" spans="10:12" x14ac:dyDescent="0.25">
      <c r="J2796">
        <v>-3.169</v>
      </c>
      <c r="K2796">
        <v>-266097043.42899999</v>
      </c>
      <c r="L2796">
        <f t="shared" si="79"/>
        <v>-0.26609704342899998</v>
      </c>
    </row>
    <row r="2797" spans="10:12" x14ac:dyDescent="0.25">
      <c r="J2797">
        <v>-3.1680000000000001</v>
      </c>
      <c r="K2797">
        <v>-265921629.65099999</v>
      </c>
      <c r="L2797">
        <f t="shared" si="79"/>
        <v>-0.26592162965100002</v>
      </c>
    </row>
    <row r="2798" spans="10:12" x14ac:dyDescent="0.25">
      <c r="J2798">
        <v>-3.1669999999999998</v>
      </c>
      <c r="K2798">
        <v>-265877776.206</v>
      </c>
      <c r="L2798">
        <f t="shared" si="79"/>
        <v>-0.265877776206</v>
      </c>
    </row>
    <row r="2799" spans="10:12" x14ac:dyDescent="0.25">
      <c r="J2799">
        <v>-3.1659999999999999</v>
      </c>
      <c r="K2799">
        <v>-264349978.78099999</v>
      </c>
      <c r="L2799">
        <f t="shared" si="79"/>
        <v>-0.26434997878100003</v>
      </c>
    </row>
    <row r="2800" spans="10:12" x14ac:dyDescent="0.25">
      <c r="J2800">
        <v>-3.165</v>
      </c>
      <c r="K2800">
        <v>-264392417.59799999</v>
      </c>
      <c r="L2800">
        <f t="shared" si="79"/>
        <v>-0.26439241759800003</v>
      </c>
    </row>
    <row r="2801" spans="10:12" x14ac:dyDescent="0.25">
      <c r="J2801">
        <v>-3.1640000000000001</v>
      </c>
      <c r="K2801">
        <v>-264740415.90000001</v>
      </c>
      <c r="L2801">
        <f t="shared" si="79"/>
        <v>-0.26474041590000003</v>
      </c>
    </row>
    <row r="2802" spans="10:12" x14ac:dyDescent="0.25">
      <c r="J2802">
        <v>-3.1629999999999998</v>
      </c>
      <c r="K2802">
        <v>-264567831.37599999</v>
      </c>
      <c r="L2802">
        <f t="shared" si="79"/>
        <v>-0.26456783137599998</v>
      </c>
    </row>
    <row r="2803" spans="10:12" x14ac:dyDescent="0.25">
      <c r="J2803">
        <v>-3.1619999999999999</v>
      </c>
      <c r="K2803">
        <v>-263997736.59599999</v>
      </c>
      <c r="L2803">
        <f t="shared" si="79"/>
        <v>-0.26399773659600001</v>
      </c>
    </row>
    <row r="2804" spans="10:12" x14ac:dyDescent="0.25">
      <c r="J2804">
        <v>-3.161</v>
      </c>
      <c r="K2804">
        <v>-262822181.35499999</v>
      </c>
      <c r="L2804">
        <f t="shared" si="79"/>
        <v>-0.26282218135500002</v>
      </c>
    </row>
    <row r="2805" spans="10:12" x14ac:dyDescent="0.25">
      <c r="J2805">
        <v>-3.16</v>
      </c>
      <c r="K2805">
        <v>-262864620.17300001</v>
      </c>
      <c r="L2805">
        <f t="shared" si="79"/>
        <v>-0.26286462017300005</v>
      </c>
    </row>
    <row r="2806" spans="10:12" x14ac:dyDescent="0.25">
      <c r="J2806">
        <v>-3.1589999999999998</v>
      </c>
      <c r="K2806">
        <v>-261855990.94600001</v>
      </c>
      <c r="L2806">
        <f t="shared" si="79"/>
        <v>-0.26185599094600004</v>
      </c>
    </row>
    <row r="2807" spans="10:12" x14ac:dyDescent="0.25">
      <c r="J2807">
        <v>-3.1579999999999999</v>
      </c>
      <c r="K2807">
        <v>-261727259.86700001</v>
      </c>
      <c r="L2807">
        <f t="shared" si="79"/>
        <v>-0.26172725986700002</v>
      </c>
    </row>
    <row r="2808" spans="10:12" x14ac:dyDescent="0.25">
      <c r="J2808">
        <v>-3.157</v>
      </c>
      <c r="K2808">
        <v>-261116140.89700001</v>
      </c>
      <c r="L2808">
        <f t="shared" si="79"/>
        <v>-0.26111614089700003</v>
      </c>
    </row>
    <row r="2809" spans="10:12" x14ac:dyDescent="0.25">
      <c r="J2809">
        <v>-3.1560000000000001</v>
      </c>
      <c r="K2809">
        <v>-261117555.52399999</v>
      </c>
      <c r="L2809">
        <f t="shared" si="79"/>
        <v>-0.26111755552400001</v>
      </c>
    </row>
    <row r="2810" spans="10:12" x14ac:dyDescent="0.25">
      <c r="J2810">
        <v>-3.1549999999999998</v>
      </c>
      <c r="K2810">
        <v>-261901259.01800001</v>
      </c>
      <c r="L2810">
        <f t="shared" si="79"/>
        <v>-0.26190125901800004</v>
      </c>
    </row>
    <row r="2811" spans="10:12" x14ac:dyDescent="0.25">
      <c r="J2811">
        <v>-3.1539999999999999</v>
      </c>
      <c r="K2811">
        <v>-261290140.04800001</v>
      </c>
      <c r="L2811">
        <f t="shared" si="79"/>
        <v>-0.261290140048</v>
      </c>
    </row>
    <row r="2812" spans="10:12" x14ac:dyDescent="0.25">
      <c r="J2812">
        <v>-3.153</v>
      </c>
      <c r="K2812">
        <v>-260896873.67399999</v>
      </c>
      <c r="L2812">
        <f t="shared" si="79"/>
        <v>-0.260896873674</v>
      </c>
    </row>
    <row r="2813" spans="10:12" x14ac:dyDescent="0.25">
      <c r="J2813">
        <v>-3.1520000000000001</v>
      </c>
      <c r="K2813">
        <v>-260113170.18000001</v>
      </c>
      <c r="L2813">
        <f t="shared" si="79"/>
        <v>-0.26011317018000002</v>
      </c>
    </row>
    <row r="2814" spans="10:12" x14ac:dyDescent="0.25">
      <c r="J2814">
        <v>-3.1509999999999998</v>
      </c>
      <c r="K2814">
        <v>-260506436.55399999</v>
      </c>
      <c r="L2814">
        <f t="shared" si="79"/>
        <v>-0.26050643655400002</v>
      </c>
    </row>
    <row r="2815" spans="10:12" x14ac:dyDescent="0.25">
      <c r="J2815">
        <v>-3.15</v>
      </c>
      <c r="K2815">
        <v>-260025463.28999999</v>
      </c>
      <c r="L2815">
        <f t="shared" si="79"/>
        <v>-0.26002546328999998</v>
      </c>
    </row>
    <row r="2816" spans="10:12" x14ac:dyDescent="0.25">
      <c r="J2816">
        <v>-3.149</v>
      </c>
      <c r="K2816">
        <v>-260503607.29899999</v>
      </c>
      <c r="L2816">
        <f t="shared" si="79"/>
        <v>-0.26050360729900002</v>
      </c>
    </row>
    <row r="2817" spans="10:12" x14ac:dyDescent="0.25">
      <c r="J2817">
        <v>-3.1480000000000001</v>
      </c>
      <c r="K2817">
        <v>-259848634.88499999</v>
      </c>
      <c r="L2817">
        <f t="shared" si="79"/>
        <v>-0.25984863488499998</v>
      </c>
    </row>
    <row r="2818" spans="10:12" x14ac:dyDescent="0.25">
      <c r="J2818">
        <v>-3.1469999999999998</v>
      </c>
      <c r="K2818">
        <v>-260026877.91800001</v>
      </c>
      <c r="L2818">
        <f t="shared" si="79"/>
        <v>-0.26002687791800005</v>
      </c>
    </row>
    <row r="2819" spans="10:12" x14ac:dyDescent="0.25">
      <c r="J2819">
        <v>-3.1459999999999999</v>
      </c>
      <c r="K2819">
        <v>-258977224.50099999</v>
      </c>
      <c r="L2819">
        <f t="shared" si="79"/>
        <v>-0.25897722450100003</v>
      </c>
    </row>
    <row r="2820" spans="10:12" x14ac:dyDescent="0.25">
      <c r="J2820">
        <v>-3.145</v>
      </c>
      <c r="K2820">
        <v>-259328052.058</v>
      </c>
      <c r="L2820">
        <f t="shared" si="79"/>
        <v>-0.25932805205800002</v>
      </c>
    </row>
    <row r="2821" spans="10:12" x14ac:dyDescent="0.25">
      <c r="J2821">
        <v>-3.1440000000000001</v>
      </c>
      <c r="K2821">
        <v>-259107370.208</v>
      </c>
      <c r="L2821">
        <f t="shared" ref="L2821:L2884" si="80">K2821*10^-9</f>
        <v>-0.25910737020800001</v>
      </c>
    </row>
    <row r="2822" spans="10:12" x14ac:dyDescent="0.25">
      <c r="J2822">
        <v>-3.1429999999999998</v>
      </c>
      <c r="K2822">
        <v>-258013863.347</v>
      </c>
      <c r="L2822">
        <f t="shared" si="80"/>
        <v>-0.25801386334699999</v>
      </c>
    </row>
    <row r="2823" spans="10:12" x14ac:dyDescent="0.25">
      <c r="J2823">
        <v>-3.1419999999999999</v>
      </c>
      <c r="K2823">
        <v>-258974395.24700001</v>
      </c>
      <c r="L2823">
        <f t="shared" si="80"/>
        <v>-0.258974395247</v>
      </c>
    </row>
    <row r="2824" spans="10:12" x14ac:dyDescent="0.25">
      <c r="J2824">
        <v>-3.141</v>
      </c>
      <c r="K2824">
        <v>-258190691.75299999</v>
      </c>
      <c r="L2824">
        <f t="shared" si="80"/>
        <v>-0.25819069175300002</v>
      </c>
    </row>
    <row r="2825" spans="10:12" x14ac:dyDescent="0.25">
      <c r="J2825">
        <v>-3.14</v>
      </c>
      <c r="K2825">
        <v>-258537275.428</v>
      </c>
      <c r="L2825">
        <f t="shared" si="80"/>
        <v>-0.25853727542800004</v>
      </c>
    </row>
    <row r="2826" spans="10:12" x14ac:dyDescent="0.25">
      <c r="J2826">
        <v>-3.1389999999999998</v>
      </c>
      <c r="K2826">
        <v>-256968453.81200001</v>
      </c>
      <c r="L2826">
        <f t="shared" si="80"/>
        <v>-0.25696845381200001</v>
      </c>
    </row>
    <row r="2827" spans="10:12" x14ac:dyDescent="0.25">
      <c r="J2827">
        <v>-3.1379999999999999</v>
      </c>
      <c r="K2827">
        <v>-256136652.99200001</v>
      </c>
      <c r="L2827">
        <f t="shared" si="80"/>
        <v>-0.256136652992</v>
      </c>
    </row>
    <row r="2828" spans="10:12" x14ac:dyDescent="0.25">
      <c r="J2828">
        <v>-3.137</v>
      </c>
      <c r="K2828">
        <v>-255526948.64899999</v>
      </c>
      <c r="L2828">
        <f t="shared" si="80"/>
        <v>-0.255526948649</v>
      </c>
    </row>
    <row r="2829" spans="10:12" x14ac:dyDescent="0.25">
      <c r="J2829">
        <v>-3.1360000000000001</v>
      </c>
      <c r="K2829">
        <v>-255743386.618</v>
      </c>
      <c r="L2829">
        <f t="shared" si="80"/>
        <v>-0.255743386618</v>
      </c>
    </row>
    <row r="2830" spans="10:12" x14ac:dyDescent="0.25">
      <c r="J2830">
        <v>-3.1349999999999998</v>
      </c>
      <c r="K2830">
        <v>-256398359.03200001</v>
      </c>
      <c r="L2830">
        <f t="shared" si="80"/>
        <v>-0.25639835903200003</v>
      </c>
    </row>
    <row r="2831" spans="10:12" x14ac:dyDescent="0.25">
      <c r="J2831">
        <v>-3.1339999999999999</v>
      </c>
      <c r="K2831">
        <v>-256266798.699</v>
      </c>
      <c r="L2831">
        <f t="shared" si="80"/>
        <v>-0.25626679869900004</v>
      </c>
    </row>
    <row r="2832" spans="10:12" x14ac:dyDescent="0.25">
      <c r="J2832">
        <v>-3.133</v>
      </c>
      <c r="K2832">
        <v>-254870561.60699999</v>
      </c>
      <c r="L2832">
        <f t="shared" si="80"/>
        <v>-0.254870561607</v>
      </c>
    </row>
    <row r="2833" spans="10:12" x14ac:dyDescent="0.25">
      <c r="J2833">
        <v>-3.1320000000000001</v>
      </c>
      <c r="K2833">
        <v>-254870561.60699999</v>
      </c>
      <c r="L2833">
        <f t="shared" si="80"/>
        <v>-0.254870561607</v>
      </c>
    </row>
    <row r="2834" spans="10:12" x14ac:dyDescent="0.25">
      <c r="J2834">
        <v>-3.1309999999999998</v>
      </c>
      <c r="K2834">
        <v>-253910029.70699999</v>
      </c>
      <c r="L2834">
        <f t="shared" si="80"/>
        <v>-0.253910029707</v>
      </c>
    </row>
    <row r="2835" spans="10:12" x14ac:dyDescent="0.25">
      <c r="J2835">
        <v>-3.13</v>
      </c>
      <c r="K2835">
        <v>-253472909.88800001</v>
      </c>
      <c r="L2835">
        <f t="shared" si="80"/>
        <v>-0.25347290988800003</v>
      </c>
    </row>
    <row r="2836" spans="10:12" x14ac:dyDescent="0.25">
      <c r="J2836">
        <v>-3.129</v>
      </c>
      <c r="K2836">
        <v>-253822322.81799999</v>
      </c>
      <c r="L2836">
        <f t="shared" si="80"/>
        <v>-0.25382232281799999</v>
      </c>
    </row>
    <row r="2837" spans="10:12" x14ac:dyDescent="0.25">
      <c r="J2837">
        <v>-3.1280000000000001</v>
      </c>
      <c r="K2837">
        <v>-253253642.66499999</v>
      </c>
      <c r="L2837">
        <f t="shared" si="80"/>
        <v>-0.253253642665</v>
      </c>
    </row>
    <row r="2838" spans="10:12" x14ac:dyDescent="0.25">
      <c r="J2838">
        <v>-3.1269999999999998</v>
      </c>
      <c r="K2838">
        <v>-254475880.60499999</v>
      </c>
      <c r="L2838">
        <f t="shared" si="80"/>
        <v>-0.25447588060499998</v>
      </c>
    </row>
    <row r="2839" spans="10:12" x14ac:dyDescent="0.25">
      <c r="J2839">
        <v>-3.1259999999999999</v>
      </c>
      <c r="K2839">
        <v>-254040175.414</v>
      </c>
      <c r="L2839">
        <f t="shared" si="80"/>
        <v>-0.25404017541400004</v>
      </c>
    </row>
    <row r="2840" spans="10:12" x14ac:dyDescent="0.25">
      <c r="J2840">
        <v>-3.125</v>
      </c>
      <c r="K2840">
        <v>-255787240.06200001</v>
      </c>
      <c r="L2840">
        <f t="shared" si="80"/>
        <v>-0.25578724006200004</v>
      </c>
    </row>
    <row r="2841" spans="10:12" x14ac:dyDescent="0.25">
      <c r="J2841">
        <v>-3.1240000000000001</v>
      </c>
      <c r="K2841">
        <v>-253910029.70699999</v>
      </c>
      <c r="L2841">
        <f t="shared" si="80"/>
        <v>-0.253910029707</v>
      </c>
    </row>
    <row r="2842" spans="10:12" x14ac:dyDescent="0.25">
      <c r="J2842">
        <v>-3.1230000000000002</v>
      </c>
      <c r="K2842">
        <v>-254041590.04100001</v>
      </c>
      <c r="L2842">
        <f t="shared" si="80"/>
        <v>-0.25404159004100002</v>
      </c>
    </row>
    <row r="2843" spans="10:12" x14ac:dyDescent="0.25">
      <c r="J2843">
        <v>-3.1219999999999999</v>
      </c>
      <c r="K2843">
        <v>-254215589.192</v>
      </c>
      <c r="L2843">
        <f t="shared" si="80"/>
        <v>-0.25421558919199999</v>
      </c>
    </row>
    <row r="2844" spans="10:12" x14ac:dyDescent="0.25">
      <c r="J2844">
        <v>-3.121</v>
      </c>
      <c r="K2844">
        <v>-252689206.39399999</v>
      </c>
      <c r="L2844">
        <f t="shared" si="80"/>
        <v>-0.252689206394</v>
      </c>
    </row>
    <row r="2845" spans="10:12" x14ac:dyDescent="0.25">
      <c r="J2845">
        <v>-3.12</v>
      </c>
      <c r="K2845">
        <v>-253866176.26300001</v>
      </c>
      <c r="L2845">
        <f t="shared" si="80"/>
        <v>-0.25386617626300001</v>
      </c>
    </row>
    <row r="2846" spans="10:12" x14ac:dyDescent="0.25">
      <c r="J2846">
        <v>-3.1190000000000002</v>
      </c>
      <c r="K2846">
        <v>-253298910.73699999</v>
      </c>
      <c r="L2846">
        <f t="shared" si="80"/>
        <v>-0.253298910737</v>
      </c>
    </row>
    <row r="2847" spans="10:12" x14ac:dyDescent="0.25">
      <c r="J2847">
        <v>-3.1179999999999999</v>
      </c>
      <c r="K2847">
        <v>-253560616.77700001</v>
      </c>
      <c r="L2847">
        <f t="shared" si="80"/>
        <v>-0.25356061677700004</v>
      </c>
    </row>
    <row r="2848" spans="10:12" x14ac:dyDescent="0.25">
      <c r="J2848">
        <v>-3.117</v>
      </c>
      <c r="K2848">
        <v>-252119111.61399999</v>
      </c>
      <c r="L2848">
        <f t="shared" si="80"/>
        <v>-0.25211911161400002</v>
      </c>
    </row>
    <row r="2849" spans="10:12" x14ac:dyDescent="0.25">
      <c r="J2849">
        <v>-3.1160000000000001</v>
      </c>
      <c r="K2849">
        <v>-252817937.47299999</v>
      </c>
      <c r="L2849">
        <f t="shared" si="80"/>
        <v>-0.25281793747300002</v>
      </c>
    </row>
    <row r="2850" spans="10:12" x14ac:dyDescent="0.25">
      <c r="J2850">
        <v>-3.1150000000000002</v>
      </c>
      <c r="K2850">
        <v>-253035790.06900001</v>
      </c>
      <c r="L2850">
        <f t="shared" si="80"/>
        <v>-0.25303579006900001</v>
      </c>
    </row>
    <row r="2851" spans="10:12" x14ac:dyDescent="0.25">
      <c r="J2851">
        <v>-3.1139999999999999</v>
      </c>
      <c r="K2851">
        <v>-252424671.09900001</v>
      </c>
      <c r="L2851">
        <f t="shared" si="80"/>
        <v>-0.25242467109900002</v>
      </c>
    </row>
    <row r="2852" spans="10:12" x14ac:dyDescent="0.25">
      <c r="J2852">
        <v>-3.113</v>
      </c>
      <c r="K2852">
        <v>-251032677.889</v>
      </c>
      <c r="L2852">
        <f t="shared" si="80"/>
        <v>-0.25103267788900002</v>
      </c>
    </row>
    <row r="2853" spans="10:12" x14ac:dyDescent="0.25">
      <c r="J2853">
        <v>-3.1120000000000001</v>
      </c>
      <c r="K2853">
        <v>-252032819.352</v>
      </c>
      <c r="L2853">
        <f t="shared" si="80"/>
        <v>-0.252032819352</v>
      </c>
    </row>
    <row r="2854" spans="10:12" x14ac:dyDescent="0.25">
      <c r="J2854">
        <v>-3.1110000000000002</v>
      </c>
      <c r="K2854">
        <v>-251946527.09</v>
      </c>
      <c r="L2854">
        <f t="shared" si="80"/>
        <v>-0.25194652709000004</v>
      </c>
    </row>
    <row r="2855" spans="10:12" x14ac:dyDescent="0.25">
      <c r="J2855">
        <v>-3.11</v>
      </c>
      <c r="K2855">
        <v>-251772527.93900001</v>
      </c>
      <c r="L2855">
        <f t="shared" si="80"/>
        <v>-0.25177252793900001</v>
      </c>
    </row>
    <row r="2856" spans="10:12" x14ac:dyDescent="0.25">
      <c r="J2856">
        <v>-3.109</v>
      </c>
      <c r="K2856">
        <v>-251465553.82699999</v>
      </c>
      <c r="L2856">
        <f t="shared" si="80"/>
        <v>-0.25146555382700003</v>
      </c>
    </row>
    <row r="2857" spans="10:12" x14ac:dyDescent="0.25">
      <c r="J2857">
        <v>-3.1080000000000001</v>
      </c>
      <c r="K2857">
        <v>-250200877.06900001</v>
      </c>
      <c r="L2857">
        <f t="shared" si="80"/>
        <v>-0.25020087706900002</v>
      </c>
    </row>
    <row r="2858" spans="10:12" x14ac:dyDescent="0.25">
      <c r="J2858">
        <v>-3.1070000000000002</v>
      </c>
      <c r="K2858">
        <v>-250724289.15000001</v>
      </c>
      <c r="L2858">
        <f t="shared" si="80"/>
        <v>-0.25072428915</v>
      </c>
    </row>
    <row r="2859" spans="10:12" x14ac:dyDescent="0.25">
      <c r="J2859">
        <v>-3.1059999999999999</v>
      </c>
      <c r="K2859">
        <v>-250069316.73500001</v>
      </c>
      <c r="L2859">
        <f t="shared" si="80"/>
        <v>-0.25006931673500005</v>
      </c>
    </row>
    <row r="2860" spans="10:12" x14ac:dyDescent="0.25">
      <c r="J2860">
        <v>-3.105</v>
      </c>
      <c r="K2860">
        <v>-250635167.63299999</v>
      </c>
      <c r="L2860">
        <f t="shared" si="80"/>
        <v>-0.25063516763299998</v>
      </c>
    </row>
    <row r="2861" spans="10:12" x14ac:dyDescent="0.25">
      <c r="J2861">
        <v>-3.1040000000000001</v>
      </c>
      <c r="K2861">
        <v>-250506436.55399999</v>
      </c>
      <c r="L2861">
        <f t="shared" si="80"/>
        <v>-0.25050643655400001</v>
      </c>
    </row>
    <row r="2862" spans="10:12" x14ac:dyDescent="0.25">
      <c r="J2862">
        <v>-3.1030000000000002</v>
      </c>
      <c r="K2862">
        <v>-251072287.45199999</v>
      </c>
      <c r="L2862">
        <f t="shared" si="80"/>
        <v>-0.251072287452</v>
      </c>
    </row>
    <row r="2863" spans="10:12" x14ac:dyDescent="0.25">
      <c r="J2863">
        <v>-3.1019999999999999</v>
      </c>
      <c r="K2863">
        <v>-249895317.58399999</v>
      </c>
      <c r="L2863">
        <f t="shared" si="80"/>
        <v>-0.24989531758400002</v>
      </c>
    </row>
    <row r="2864" spans="10:12" x14ac:dyDescent="0.25">
      <c r="J2864">
        <v>-3.101</v>
      </c>
      <c r="K2864">
        <v>-250810581.412</v>
      </c>
      <c r="L2864">
        <f t="shared" si="80"/>
        <v>-0.25081058141200002</v>
      </c>
    </row>
    <row r="2865" spans="10:12" x14ac:dyDescent="0.25">
      <c r="J2865">
        <v>-3.1</v>
      </c>
      <c r="K2865">
        <v>-250853020.229</v>
      </c>
      <c r="L2865">
        <f t="shared" si="80"/>
        <v>-0.25085302022900002</v>
      </c>
    </row>
    <row r="2866" spans="10:12" x14ac:dyDescent="0.25">
      <c r="J2866">
        <v>-3.0990000000000002</v>
      </c>
      <c r="K2866">
        <v>-250199462.442</v>
      </c>
      <c r="L2866">
        <f t="shared" si="80"/>
        <v>-0.25019946244200003</v>
      </c>
    </row>
    <row r="2867" spans="10:12" x14ac:dyDescent="0.25">
      <c r="J2867">
        <v>-3.0979999999999999</v>
      </c>
      <c r="K2867">
        <v>-250199462.442</v>
      </c>
      <c r="L2867">
        <f t="shared" si="80"/>
        <v>-0.25019946244200003</v>
      </c>
    </row>
    <row r="2868" spans="10:12" x14ac:dyDescent="0.25">
      <c r="J2868">
        <v>-3.097</v>
      </c>
      <c r="K2868">
        <v>-249240345.169</v>
      </c>
      <c r="L2868">
        <f t="shared" si="80"/>
        <v>-0.24924034516900001</v>
      </c>
    </row>
    <row r="2869" spans="10:12" x14ac:dyDescent="0.25">
      <c r="J2869">
        <v>-3.0960000000000001</v>
      </c>
      <c r="K2869">
        <v>-249676050.361</v>
      </c>
      <c r="L2869">
        <f t="shared" si="80"/>
        <v>-0.24967605036100002</v>
      </c>
    </row>
    <row r="2870" spans="10:12" x14ac:dyDescent="0.25">
      <c r="J2870">
        <v>-3.0950000000000002</v>
      </c>
      <c r="K2870">
        <v>-249282783.986</v>
      </c>
      <c r="L2870">
        <f t="shared" si="80"/>
        <v>-0.24928278398600001</v>
      </c>
    </row>
    <row r="2871" spans="10:12" x14ac:dyDescent="0.25">
      <c r="J2871">
        <v>-3.0939999999999999</v>
      </c>
      <c r="K2871">
        <v>-250329608.148</v>
      </c>
      <c r="L2871">
        <f t="shared" si="80"/>
        <v>-0.25032960814800004</v>
      </c>
    </row>
    <row r="2872" spans="10:12" x14ac:dyDescent="0.25">
      <c r="J2872">
        <v>-3.093</v>
      </c>
      <c r="K2872">
        <v>-249022492.57300001</v>
      </c>
      <c r="L2872">
        <f t="shared" si="80"/>
        <v>-0.24902249257300002</v>
      </c>
    </row>
    <row r="2873" spans="10:12" x14ac:dyDescent="0.25">
      <c r="J2873">
        <v>-3.0920000000000001</v>
      </c>
      <c r="K2873">
        <v>-249369076.248</v>
      </c>
      <c r="L2873">
        <f t="shared" si="80"/>
        <v>-0.249369076248</v>
      </c>
    </row>
    <row r="2874" spans="10:12" x14ac:dyDescent="0.25">
      <c r="J2874">
        <v>-3.0910000000000002</v>
      </c>
      <c r="K2874">
        <v>-250503607.29899999</v>
      </c>
      <c r="L2874">
        <f t="shared" si="80"/>
        <v>-0.25050360729900001</v>
      </c>
    </row>
    <row r="2875" spans="10:12" x14ac:dyDescent="0.25">
      <c r="J2875">
        <v>-3.09</v>
      </c>
      <c r="K2875">
        <v>-248366105.53099999</v>
      </c>
      <c r="L2875">
        <f t="shared" si="80"/>
        <v>-0.248366105531</v>
      </c>
    </row>
    <row r="2876" spans="10:12" x14ac:dyDescent="0.25">
      <c r="J2876">
        <v>-3.089</v>
      </c>
      <c r="K2876">
        <v>-248193521.007</v>
      </c>
      <c r="L2876">
        <f t="shared" si="80"/>
        <v>-0.24819352100700001</v>
      </c>
    </row>
    <row r="2877" spans="10:12" x14ac:dyDescent="0.25">
      <c r="J2877">
        <v>-3.0880000000000001</v>
      </c>
      <c r="K2877">
        <v>-247844108.07800001</v>
      </c>
      <c r="L2877">
        <f t="shared" si="80"/>
        <v>-0.24784410807800003</v>
      </c>
    </row>
    <row r="2878" spans="10:12" x14ac:dyDescent="0.25">
      <c r="J2878">
        <v>-3.0870000000000002</v>
      </c>
      <c r="K2878">
        <v>-248061960.67300001</v>
      </c>
      <c r="L2878">
        <f t="shared" si="80"/>
        <v>-0.24806196067300001</v>
      </c>
    </row>
    <row r="2879" spans="10:12" x14ac:dyDescent="0.25">
      <c r="J2879">
        <v>-3.0859999999999999</v>
      </c>
      <c r="K2879">
        <v>-247626255.48199999</v>
      </c>
      <c r="L2879">
        <f t="shared" si="80"/>
        <v>-0.24762625548200001</v>
      </c>
    </row>
    <row r="2880" spans="10:12" x14ac:dyDescent="0.25">
      <c r="J2880">
        <v>-3.085</v>
      </c>
      <c r="K2880">
        <v>-247101428.77399999</v>
      </c>
      <c r="L2880">
        <f t="shared" si="80"/>
        <v>-0.24710142877400001</v>
      </c>
    </row>
    <row r="2881" spans="10:12" x14ac:dyDescent="0.25">
      <c r="J2881">
        <v>-3.0840000000000001</v>
      </c>
      <c r="K2881">
        <v>-246621870.13699999</v>
      </c>
      <c r="L2881">
        <f t="shared" si="80"/>
        <v>-0.24662187013700002</v>
      </c>
    </row>
    <row r="2882" spans="10:12" x14ac:dyDescent="0.25">
      <c r="J2882">
        <v>-3.0830000000000002</v>
      </c>
      <c r="K2882">
        <v>-246795869.28799999</v>
      </c>
      <c r="L2882">
        <f t="shared" si="80"/>
        <v>-0.24679586928800001</v>
      </c>
    </row>
    <row r="2883" spans="10:12" x14ac:dyDescent="0.25">
      <c r="J2883">
        <v>-3.0819999999999999</v>
      </c>
      <c r="K2883">
        <v>-246184750.31799999</v>
      </c>
      <c r="L2883">
        <f t="shared" si="80"/>
        <v>-0.246184750318</v>
      </c>
    </row>
    <row r="2884" spans="10:12" x14ac:dyDescent="0.25">
      <c r="J2884">
        <v>-3.081</v>
      </c>
      <c r="K2884">
        <v>-246095628.80199999</v>
      </c>
      <c r="L2884">
        <f t="shared" si="80"/>
        <v>-0.246095628802</v>
      </c>
    </row>
    <row r="2885" spans="10:12" x14ac:dyDescent="0.25">
      <c r="J2885">
        <v>-3.08</v>
      </c>
      <c r="K2885">
        <v>-245355778.752</v>
      </c>
      <c r="L2885">
        <f t="shared" ref="L2885:L2948" si="81">K2885*10^-9</f>
        <v>-0.24535577875200001</v>
      </c>
    </row>
    <row r="2886" spans="10:12" x14ac:dyDescent="0.25">
      <c r="J2886">
        <v>-3.0790000000000002</v>
      </c>
      <c r="K2886">
        <v>-243871834.77200001</v>
      </c>
      <c r="L2886">
        <f t="shared" si="81"/>
        <v>-0.24387183477200003</v>
      </c>
    </row>
    <row r="2887" spans="10:12" x14ac:dyDescent="0.25">
      <c r="J2887">
        <v>-3.0779999999999998</v>
      </c>
      <c r="K2887">
        <v>-243696420.993</v>
      </c>
      <c r="L2887">
        <f t="shared" si="81"/>
        <v>-0.24369642099300001</v>
      </c>
    </row>
    <row r="2888" spans="10:12" x14ac:dyDescent="0.25">
      <c r="J2888">
        <v>-3.077</v>
      </c>
      <c r="K2888">
        <v>-243696420.993</v>
      </c>
      <c r="L2888">
        <f t="shared" si="81"/>
        <v>-0.24369642099300001</v>
      </c>
    </row>
    <row r="2889" spans="10:12" x14ac:dyDescent="0.25">
      <c r="J2889">
        <v>-3.0760000000000001</v>
      </c>
      <c r="K2889">
        <v>-243392276.13499999</v>
      </c>
      <c r="L2889">
        <f t="shared" si="81"/>
        <v>-0.243392276135</v>
      </c>
    </row>
    <row r="2890" spans="10:12" x14ac:dyDescent="0.25">
      <c r="J2890">
        <v>-3.0750000000000002</v>
      </c>
      <c r="K2890">
        <v>-244700806.338</v>
      </c>
      <c r="L2890">
        <f t="shared" si="81"/>
        <v>-0.24470080633800001</v>
      </c>
    </row>
    <row r="2891" spans="10:12" x14ac:dyDescent="0.25">
      <c r="J2891">
        <v>-3.0739999999999998</v>
      </c>
      <c r="K2891">
        <v>-244133540.81200001</v>
      </c>
      <c r="L2891">
        <f t="shared" si="81"/>
        <v>-0.24413354081200003</v>
      </c>
    </row>
    <row r="2892" spans="10:12" x14ac:dyDescent="0.25">
      <c r="J2892">
        <v>-3.073</v>
      </c>
      <c r="K2892">
        <v>-243260715.801</v>
      </c>
      <c r="L2892">
        <f t="shared" si="81"/>
        <v>-0.243260715801</v>
      </c>
    </row>
    <row r="2893" spans="10:12" x14ac:dyDescent="0.25">
      <c r="J2893">
        <v>-3.0720000000000001</v>
      </c>
      <c r="K2893">
        <v>-244918658.933</v>
      </c>
      <c r="L2893">
        <f t="shared" si="81"/>
        <v>-0.24491865893300002</v>
      </c>
    </row>
    <row r="2894" spans="10:12" x14ac:dyDescent="0.25">
      <c r="J2894">
        <v>-3.0710000000000002</v>
      </c>
      <c r="K2894">
        <v>-243563446.03200001</v>
      </c>
      <c r="L2894">
        <f t="shared" si="81"/>
        <v>-0.24356344603200003</v>
      </c>
    </row>
    <row r="2895" spans="10:12" x14ac:dyDescent="0.25">
      <c r="J2895">
        <v>-3.07</v>
      </c>
      <c r="K2895">
        <v>-243610128.73100001</v>
      </c>
      <c r="L2895">
        <f t="shared" si="81"/>
        <v>-0.24361012873100002</v>
      </c>
    </row>
    <row r="2896" spans="10:12" x14ac:dyDescent="0.25">
      <c r="J2896">
        <v>-3.069</v>
      </c>
      <c r="K2896">
        <v>-244133540.81200001</v>
      </c>
      <c r="L2896">
        <f t="shared" si="81"/>
        <v>-0.24413354081200003</v>
      </c>
    </row>
    <row r="2897" spans="10:12" x14ac:dyDescent="0.25">
      <c r="J2897">
        <v>-3.0680000000000001</v>
      </c>
      <c r="K2897">
        <v>-243741689.065</v>
      </c>
      <c r="L2897">
        <f t="shared" si="81"/>
        <v>-0.24374168906500002</v>
      </c>
    </row>
    <row r="2898" spans="10:12" x14ac:dyDescent="0.25">
      <c r="J2898">
        <v>-3.0670000000000002</v>
      </c>
      <c r="K2898">
        <v>-243041448.57800001</v>
      </c>
      <c r="L2898">
        <f t="shared" si="81"/>
        <v>-0.24304144857800003</v>
      </c>
    </row>
    <row r="2899" spans="10:12" x14ac:dyDescent="0.25">
      <c r="J2899">
        <v>-3.0659999999999998</v>
      </c>
      <c r="K2899">
        <v>-243827981.32699999</v>
      </c>
      <c r="L2899">
        <f t="shared" si="81"/>
        <v>-0.24382798132700001</v>
      </c>
    </row>
    <row r="2900" spans="10:12" x14ac:dyDescent="0.25">
      <c r="J2900">
        <v>-3.0649999999999999</v>
      </c>
      <c r="K2900">
        <v>-243914273.58899999</v>
      </c>
      <c r="L2900">
        <f t="shared" si="81"/>
        <v>-0.243914273589</v>
      </c>
    </row>
    <row r="2901" spans="10:12" x14ac:dyDescent="0.25">
      <c r="J2901">
        <v>-3.0640000000000001</v>
      </c>
      <c r="K2901">
        <v>-242825010.61000001</v>
      </c>
      <c r="L2901">
        <f t="shared" si="81"/>
        <v>-0.24282501061000003</v>
      </c>
    </row>
    <row r="2902" spans="10:12" x14ac:dyDescent="0.25">
      <c r="J2902">
        <v>-3.0630000000000002</v>
      </c>
      <c r="K2902">
        <v>-243041448.57800001</v>
      </c>
      <c r="L2902">
        <f t="shared" si="81"/>
        <v>-0.24304144857800003</v>
      </c>
    </row>
    <row r="2903" spans="10:12" x14ac:dyDescent="0.25">
      <c r="J2903">
        <v>-3.0619999999999998</v>
      </c>
      <c r="K2903">
        <v>-243259301.17399999</v>
      </c>
      <c r="L2903">
        <f t="shared" si="81"/>
        <v>-0.24325930117400002</v>
      </c>
    </row>
    <row r="2904" spans="10:12" x14ac:dyDescent="0.25">
      <c r="J2904">
        <v>-3.0609999999999999</v>
      </c>
      <c r="K2904">
        <v>-243871834.77200001</v>
      </c>
      <c r="L2904">
        <f t="shared" si="81"/>
        <v>-0.24387183477200003</v>
      </c>
    </row>
    <row r="2905" spans="10:12" x14ac:dyDescent="0.25">
      <c r="J2905">
        <v>-3.06</v>
      </c>
      <c r="K2905">
        <v>-242298769.27399999</v>
      </c>
      <c r="L2905">
        <f t="shared" si="81"/>
        <v>-0.24229876927400001</v>
      </c>
    </row>
    <row r="2906" spans="10:12" x14ac:dyDescent="0.25">
      <c r="J2906">
        <v>-3.0590000000000002</v>
      </c>
      <c r="K2906">
        <v>-242692035.64899999</v>
      </c>
      <c r="L2906">
        <f t="shared" si="81"/>
        <v>-0.24269203564899999</v>
      </c>
    </row>
    <row r="2907" spans="10:12" x14ac:dyDescent="0.25">
      <c r="J2907">
        <v>-3.0579999999999998</v>
      </c>
      <c r="K2907">
        <v>-242039892.48800001</v>
      </c>
      <c r="L2907">
        <f t="shared" si="81"/>
        <v>-0.24203989248800001</v>
      </c>
    </row>
    <row r="2908" spans="10:12" x14ac:dyDescent="0.25">
      <c r="J2908">
        <v>-3.0569999999999999</v>
      </c>
      <c r="K2908">
        <v>-241687650.30399999</v>
      </c>
      <c r="L2908">
        <f t="shared" si="81"/>
        <v>-0.241687650304</v>
      </c>
    </row>
    <row r="2909" spans="10:12" x14ac:dyDescent="0.25">
      <c r="J2909">
        <v>-3.056</v>
      </c>
      <c r="K2909">
        <v>-242866034.80000001</v>
      </c>
      <c r="L2909">
        <f t="shared" si="81"/>
        <v>-0.24286603480000002</v>
      </c>
    </row>
    <row r="2910" spans="10:12" x14ac:dyDescent="0.25">
      <c r="J2910">
        <v>-3.0550000000000002</v>
      </c>
      <c r="K2910">
        <v>-242167208.94</v>
      </c>
      <c r="L2910">
        <f t="shared" si="81"/>
        <v>-0.24216720894000002</v>
      </c>
    </row>
    <row r="2911" spans="10:12" x14ac:dyDescent="0.25">
      <c r="J2911">
        <v>-3.0539999999999998</v>
      </c>
      <c r="K2911">
        <v>-242604328.759</v>
      </c>
      <c r="L2911">
        <f t="shared" si="81"/>
        <v>-0.24260432875900001</v>
      </c>
    </row>
    <row r="2912" spans="10:12" x14ac:dyDescent="0.25">
      <c r="J2912">
        <v>-3.0529999999999999</v>
      </c>
      <c r="K2912">
        <v>-241731503.74900001</v>
      </c>
      <c r="L2912">
        <f t="shared" si="81"/>
        <v>-0.24173150374900002</v>
      </c>
    </row>
    <row r="2913" spans="10:12" x14ac:dyDescent="0.25">
      <c r="J2913">
        <v>-3.052</v>
      </c>
      <c r="K2913">
        <v>-242953741.68900001</v>
      </c>
      <c r="L2913">
        <f t="shared" si="81"/>
        <v>-0.24295374168900002</v>
      </c>
    </row>
    <row r="2914" spans="10:12" x14ac:dyDescent="0.25">
      <c r="J2914">
        <v>-3.0510000000000002</v>
      </c>
      <c r="K2914">
        <v>-242167208.94</v>
      </c>
      <c r="L2914">
        <f t="shared" si="81"/>
        <v>-0.24216720894000002</v>
      </c>
    </row>
    <row r="2915" spans="10:12" x14ac:dyDescent="0.25">
      <c r="J2915">
        <v>-3.05</v>
      </c>
      <c r="K2915">
        <v>-240639411.51499999</v>
      </c>
      <c r="L2915">
        <f t="shared" si="81"/>
        <v>-0.24063941151500001</v>
      </c>
    </row>
    <row r="2916" spans="10:12" x14ac:dyDescent="0.25">
      <c r="J2916">
        <v>-3.0489999999999999</v>
      </c>
      <c r="K2916">
        <v>-241512236.52599999</v>
      </c>
      <c r="L2916">
        <f t="shared" si="81"/>
        <v>-0.24151223652600001</v>
      </c>
    </row>
    <row r="2917" spans="10:12" x14ac:dyDescent="0.25">
      <c r="J2917">
        <v>-3.048</v>
      </c>
      <c r="K2917">
        <v>-240287169.331</v>
      </c>
      <c r="L2917">
        <f t="shared" si="81"/>
        <v>-0.24028716933100003</v>
      </c>
    </row>
    <row r="2918" spans="10:12" x14ac:dyDescent="0.25">
      <c r="J2918">
        <v>-3.0470000000000002</v>
      </c>
      <c r="K2918">
        <v>-240683264.96000001</v>
      </c>
      <c r="L2918">
        <f t="shared" si="81"/>
        <v>-0.24068326496000003</v>
      </c>
    </row>
    <row r="2919" spans="10:12" x14ac:dyDescent="0.25">
      <c r="J2919">
        <v>-3.0459999999999998</v>
      </c>
      <c r="K2919">
        <v>-240813410.66600001</v>
      </c>
      <c r="L2919">
        <f t="shared" si="81"/>
        <v>-0.24081341066600001</v>
      </c>
    </row>
    <row r="2920" spans="10:12" x14ac:dyDescent="0.25">
      <c r="J2920">
        <v>-3.0449999999999999</v>
      </c>
      <c r="K2920">
        <v>-239591172.72600001</v>
      </c>
      <c r="L2920">
        <f t="shared" si="81"/>
        <v>-0.23959117272600003</v>
      </c>
    </row>
    <row r="2921" spans="10:12" x14ac:dyDescent="0.25">
      <c r="J2921">
        <v>-3.044</v>
      </c>
      <c r="K2921">
        <v>-240592728.81600001</v>
      </c>
      <c r="L2921">
        <f t="shared" si="81"/>
        <v>-0.24059272881600002</v>
      </c>
    </row>
    <row r="2922" spans="10:12" x14ac:dyDescent="0.25">
      <c r="J2922">
        <v>-3.0430000000000001</v>
      </c>
      <c r="K2922">
        <v>-240114584.80700001</v>
      </c>
      <c r="L2922">
        <f t="shared" si="81"/>
        <v>-0.24011458480700001</v>
      </c>
    </row>
    <row r="2923" spans="10:12" x14ac:dyDescent="0.25">
      <c r="J2923">
        <v>-3.0419999999999998</v>
      </c>
      <c r="K2923">
        <v>-241075116.70699999</v>
      </c>
      <c r="L2923">
        <f t="shared" si="81"/>
        <v>-0.24107511670699999</v>
      </c>
    </row>
    <row r="2924" spans="10:12" x14ac:dyDescent="0.25">
      <c r="J2924">
        <v>-3.0409999999999999</v>
      </c>
      <c r="K2924">
        <v>-240680435.70500001</v>
      </c>
      <c r="L2924">
        <f t="shared" si="81"/>
        <v>-0.24068043570500003</v>
      </c>
    </row>
    <row r="2925" spans="10:12" x14ac:dyDescent="0.25">
      <c r="J2925">
        <v>-3.04</v>
      </c>
      <c r="K2925">
        <v>-239677464.98800001</v>
      </c>
      <c r="L2925">
        <f t="shared" si="81"/>
        <v>-0.23967746498800002</v>
      </c>
    </row>
    <row r="2926" spans="10:12" x14ac:dyDescent="0.25">
      <c r="J2926">
        <v>-3.0390000000000001</v>
      </c>
      <c r="K2926">
        <v>-239721318.433</v>
      </c>
      <c r="L2926">
        <f t="shared" si="81"/>
        <v>-0.23972131843300001</v>
      </c>
    </row>
    <row r="2927" spans="10:12" x14ac:dyDescent="0.25">
      <c r="J2927">
        <v>-3.0379999999999998</v>
      </c>
      <c r="K2927">
        <v>-239591172.72600001</v>
      </c>
      <c r="L2927">
        <f t="shared" si="81"/>
        <v>-0.23959117272600003</v>
      </c>
    </row>
    <row r="2928" spans="10:12" x14ac:dyDescent="0.25">
      <c r="J2928">
        <v>-3.0369999999999999</v>
      </c>
      <c r="K2928">
        <v>-240332437.403</v>
      </c>
      <c r="L2928">
        <f t="shared" si="81"/>
        <v>-0.240332437403</v>
      </c>
    </row>
    <row r="2929" spans="10:12" x14ac:dyDescent="0.25">
      <c r="J2929">
        <v>-3.036</v>
      </c>
      <c r="K2929">
        <v>-238803225.34999999</v>
      </c>
      <c r="L2929">
        <f t="shared" si="81"/>
        <v>-0.23880322535000001</v>
      </c>
    </row>
    <row r="2930" spans="10:12" x14ac:dyDescent="0.25">
      <c r="J2930">
        <v>-3.0350000000000001</v>
      </c>
      <c r="K2930">
        <v>-239193662.47</v>
      </c>
      <c r="L2930">
        <f t="shared" si="81"/>
        <v>-0.23919366247000001</v>
      </c>
    </row>
    <row r="2931" spans="10:12" x14ac:dyDescent="0.25">
      <c r="J2931">
        <v>-3.0339999999999998</v>
      </c>
      <c r="K2931">
        <v>-238452397.79300001</v>
      </c>
      <c r="L2931">
        <f t="shared" si="81"/>
        <v>-0.23845239779300004</v>
      </c>
    </row>
    <row r="2932" spans="10:12" x14ac:dyDescent="0.25">
      <c r="J2932">
        <v>-3.0329999999999999</v>
      </c>
      <c r="K2932">
        <v>-238847078.79499999</v>
      </c>
      <c r="L2932">
        <f t="shared" si="81"/>
        <v>-0.238847078795</v>
      </c>
    </row>
    <row r="2933" spans="10:12" x14ac:dyDescent="0.25">
      <c r="J2933">
        <v>-3.032</v>
      </c>
      <c r="K2933">
        <v>-239063516.76300001</v>
      </c>
      <c r="L2933">
        <f t="shared" si="81"/>
        <v>-0.23906351676300003</v>
      </c>
    </row>
    <row r="2934" spans="10:12" x14ac:dyDescent="0.25">
      <c r="J2934">
        <v>-3.0310000000000001</v>
      </c>
      <c r="K2934">
        <v>-237754986.56099999</v>
      </c>
      <c r="L2934">
        <f t="shared" si="81"/>
        <v>-0.237754986561</v>
      </c>
    </row>
    <row r="2935" spans="10:12" x14ac:dyDescent="0.25">
      <c r="J2935">
        <v>-3.03</v>
      </c>
      <c r="K2935">
        <v>-237930400.34</v>
      </c>
      <c r="L2935">
        <f t="shared" si="81"/>
        <v>-0.23793040034000001</v>
      </c>
    </row>
    <row r="2936" spans="10:12" x14ac:dyDescent="0.25">
      <c r="J2936">
        <v>-3.0289999999999999</v>
      </c>
      <c r="K2936">
        <v>-237276842.55199999</v>
      </c>
      <c r="L2936">
        <f t="shared" si="81"/>
        <v>-0.23727684255199999</v>
      </c>
    </row>
    <row r="2937" spans="10:12" x14ac:dyDescent="0.25">
      <c r="J2937">
        <v>-3.028</v>
      </c>
      <c r="K2937">
        <v>-237013721.884</v>
      </c>
      <c r="L2937">
        <f t="shared" si="81"/>
        <v>-0.23701372188400002</v>
      </c>
    </row>
    <row r="2938" spans="10:12" x14ac:dyDescent="0.25">
      <c r="J2938">
        <v>-3.0270000000000001</v>
      </c>
      <c r="K2938">
        <v>-237056160.70199999</v>
      </c>
      <c r="L2938">
        <f t="shared" si="81"/>
        <v>-0.237056160702</v>
      </c>
    </row>
    <row r="2939" spans="10:12" x14ac:dyDescent="0.25">
      <c r="J2939">
        <v>-3.0259999999999998</v>
      </c>
      <c r="K2939">
        <v>-236005092.65799999</v>
      </c>
      <c r="L2939">
        <f t="shared" si="81"/>
        <v>-0.23600509265800002</v>
      </c>
    </row>
    <row r="2940" spans="10:12" x14ac:dyDescent="0.25">
      <c r="J2940">
        <v>-3.0249999999999999</v>
      </c>
      <c r="K2940">
        <v>-236617626.255</v>
      </c>
      <c r="L2940">
        <f t="shared" si="81"/>
        <v>-0.23661762625500002</v>
      </c>
    </row>
    <row r="2941" spans="10:12" x14ac:dyDescent="0.25">
      <c r="J2941">
        <v>-3.024</v>
      </c>
      <c r="K2941">
        <v>-234696562.456</v>
      </c>
      <c r="L2941">
        <f t="shared" si="81"/>
        <v>-0.23469656245600001</v>
      </c>
    </row>
    <row r="2942" spans="10:12" x14ac:dyDescent="0.25">
      <c r="J2942">
        <v>-3.0230000000000001</v>
      </c>
      <c r="K2942">
        <v>-234784269.345</v>
      </c>
      <c r="L2942">
        <f t="shared" si="81"/>
        <v>-0.23478426934500002</v>
      </c>
    </row>
    <row r="2943" spans="10:12" x14ac:dyDescent="0.25">
      <c r="J2943">
        <v>-3.0219999999999998</v>
      </c>
      <c r="K2943">
        <v>-233911444.33399999</v>
      </c>
      <c r="L2943">
        <f t="shared" si="81"/>
        <v>-0.23391144433400002</v>
      </c>
    </row>
    <row r="2944" spans="10:12" x14ac:dyDescent="0.25">
      <c r="J2944">
        <v>-3.0209999999999999</v>
      </c>
      <c r="K2944">
        <v>-233692177.111</v>
      </c>
      <c r="L2944">
        <f t="shared" si="81"/>
        <v>-0.23369217711100002</v>
      </c>
    </row>
    <row r="2945" spans="10:12" x14ac:dyDescent="0.25">
      <c r="J2945">
        <v>-3.02</v>
      </c>
      <c r="K2945">
        <v>-232516621.87</v>
      </c>
      <c r="L2945">
        <f t="shared" si="81"/>
        <v>-0.23251662187000002</v>
      </c>
    </row>
    <row r="2946" spans="10:12" x14ac:dyDescent="0.25">
      <c r="J2946">
        <v>-3.0190000000000001</v>
      </c>
      <c r="K2946">
        <v>-232512377.98800001</v>
      </c>
      <c r="L2946">
        <f t="shared" si="81"/>
        <v>-0.23251237798800001</v>
      </c>
    </row>
    <row r="2947" spans="10:12" x14ac:dyDescent="0.25">
      <c r="J2947">
        <v>-3.0179999999999998</v>
      </c>
      <c r="K2947">
        <v>-231073702.08000001</v>
      </c>
      <c r="L2947">
        <f t="shared" si="81"/>
        <v>-0.23107370208000003</v>
      </c>
    </row>
    <row r="2948" spans="10:12" x14ac:dyDescent="0.25">
      <c r="J2948">
        <v>-3.0169999999999999</v>
      </c>
      <c r="K2948">
        <v>-231902673.64500001</v>
      </c>
      <c r="L2948">
        <f t="shared" si="81"/>
        <v>-0.23190267364500003</v>
      </c>
    </row>
    <row r="2949" spans="10:12" x14ac:dyDescent="0.25">
      <c r="J2949">
        <v>-3.016</v>
      </c>
      <c r="K2949">
        <v>-232209647.75799999</v>
      </c>
      <c r="L2949">
        <f t="shared" ref="L2949:L3012" si="82">K2949*10^-9</f>
        <v>-0.23220964775799999</v>
      </c>
    </row>
    <row r="2950" spans="10:12" x14ac:dyDescent="0.25">
      <c r="J2950">
        <v>-3.0150000000000001</v>
      </c>
      <c r="K2950">
        <v>-231029848.63499999</v>
      </c>
      <c r="L2950">
        <f t="shared" si="82"/>
        <v>-0.23102984863500001</v>
      </c>
    </row>
    <row r="2951" spans="10:12" x14ac:dyDescent="0.25">
      <c r="J2951">
        <v>-3.0139999999999998</v>
      </c>
      <c r="K2951">
        <v>-230987409.81799999</v>
      </c>
      <c r="L2951">
        <f t="shared" si="82"/>
        <v>-0.23098740981800001</v>
      </c>
    </row>
    <row r="2952" spans="10:12" x14ac:dyDescent="0.25">
      <c r="J2952">
        <v>-3.0129999999999999</v>
      </c>
      <c r="K2952">
        <v>-230111755.55199999</v>
      </c>
      <c r="L2952">
        <f t="shared" si="82"/>
        <v>-0.230111755552</v>
      </c>
    </row>
    <row r="2953" spans="10:12" x14ac:dyDescent="0.25">
      <c r="J2953">
        <v>-3.012</v>
      </c>
      <c r="K2953">
        <v>-230637996.88800001</v>
      </c>
      <c r="L2953">
        <f t="shared" si="82"/>
        <v>-0.23063799688800002</v>
      </c>
    </row>
    <row r="2954" spans="10:12" x14ac:dyDescent="0.25">
      <c r="J2954">
        <v>-3.0110000000000001</v>
      </c>
      <c r="K2954">
        <v>-229547319.28099999</v>
      </c>
      <c r="L2954">
        <f t="shared" si="82"/>
        <v>-0.229547319281</v>
      </c>
    </row>
    <row r="2955" spans="10:12" x14ac:dyDescent="0.25">
      <c r="J2955">
        <v>-3.01</v>
      </c>
      <c r="K2955">
        <v>-229589758.09900001</v>
      </c>
      <c r="L2955">
        <f t="shared" si="82"/>
        <v>-0.22958975809900001</v>
      </c>
    </row>
    <row r="2956" spans="10:12" x14ac:dyDescent="0.25">
      <c r="J2956">
        <v>-3.0089999999999999</v>
      </c>
      <c r="K2956">
        <v>-229719903.80500001</v>
      </c>
      <c r="L2956">
        <f t="shared" si="82"/>
        <v>-0.22971990380500001</v>
      </c>
    </row>
    <row r="2957" spans="10:12" x14ac:dyDescent="0.25">
      <c r="J2957">
        <v>-3.008</v>
      </c>
      <c r="K2957">
        <v>-228104399.491</v>
      </c>
      <c r="L2957">
        <f t="shared" si="82"/>
        <v>-0.228104399491</v>
      </c>
    </row>
    <row r="2958" spans="10:12" x14ac:dyDescent="0.25">
      <c r="J2958">
        <v>-3.0070000000000001</v>
      </c>
      <c r="K2958">
        <v>-227232989.10699999</v>
      </c>
      <c r="L2958">
        <f t="shared" si="82"/>
        <v>-0.22723298910700002</v>
      </c>
    </row>
    <row r="2959" spans="10:12" x14ac:dyDescent="0.25">
      <c r="J2959">
        <v>-3.0059999999999998</v>
      </c>
      <c r="K2959">
        <v>-227275427.92500001</v>
      </c>
      <c r="L2959">
        <f t="shared" si="82"/>
        <v>-0.22727542792500002</v>
      </c>
    </row>
    <row r="2960" spans="10:12" x14ac:dyDescent="0.25">
      <c r="J2960">
        <v>-3.0049999999999999</v>
      </c>
      <c r="K2960">
        <v>-225835337.389</v>
      </c>
      <c r="L2960">
        <f t="shared" si="82"/>
        <v>-0.22583533738900002</v>
      </c>
    </row>
    <row r="2961" spans="10:12" x14ac:dyDescent="0.25">
      <c r="J2961">
        <v>-3.004</v>
      </c>
      <c r="K2961">
        <v>-225269486.49000001</v>
      </c>
      <c r="L2961">
        <f t="shared" si="82"/>
        <v>-0.22526948649000003</v>
      </c>
    </row>
    <row r="2962" spans="10:12" x14ac:dyDescent="0.25">
      <c r="J2962">
        <v>-3.0030000000000001</v>
      </c>
      <c r="K2962">
        <v>-226054604.61199999</v>
      </c>
      <c r="L2962">
        <f t="shared" si="82"/>
        <v>-0.226054604612</v>
      </c>
    </row>
    <row r="2963" spans="10:12" x14ac:dyDescent="0.25">
      <c r="J2963">
        <v>-3.0019999999999998</v>
      </c>
      <c r="K2963">
        <v>-225007780.44999999</v>
      </c>
      <c r="L2963">
        <f t="shared" si="82"/>
        <v>-0.22500778045</v>
      </c>
    </row>
    <row r="2964" spans="10:12" x14ac:dyDescent="0.25">
      <c r="J2964">
        <v>-3.0009999999999999</v>
      </c>
      <c r="K2964">
        <v>-224920073.56099999</v>
      </c>
      <c r="L2964">
        <f t="shared" si="82"/>
        <v>-0.22492007356099999</v>
      </c>
    </row>
    <row r="2965" spans="10:12" x14ac:dyDescent="0.25">
      <c r="J2965">
        <v>-3</v>
      </c>
      <c r="K2965">
        <v>-224047248.55000001</v>
      </c>
      <c r="L2965">
        <f t="shared" si="82"/>
        <v>-0.22404724855000002</v>
      </c>
    </row>
    <row r="2966" spans="10:12" x14ac:dyDescent="0.25">
      <c r="J2966">
        <v>-2.9990000000000001</v>
      </c>
      <c r="K2966">
        <v>-223303154.61899999</v>
      </c>
      <c r="L2966">
        <f t="shared" si="82"/>
        <v>-0.22330315461899999</v>
      </c>
    </row>
    <row r="2967" spans="10:12" x14ac:dyDescent="0.25">
      <c r="J2967">
        <v>-2.9980000000000002</v>
      </c>
      <c r="K2967">
        <v>-222386476.164</v>
      </c>
      <c r="L2967">
        <f t="shared" si="82"/>
        <v>-0.22238647616400001</v>
      </c>
    </row>
    <row r="2968" spans="10:12" x14ac:dyDescent="0.25">
      <c r="J2968">
        <v>-2.9969999999999999</v>
      </c>
      <c r="K2968">
        <v>-220381949.35600001</v>
      </c>
      <c r="L2968">
        <f t="shared" si="82"/>
        <v>-0.22038194935600003</v>
      </c>
    </row>
    <row r="2969" spans="10:12" x14ac:dyDescent="0.25">
      <c r="J2969">
        <v>-2.996</v>
      </c>
      <c r="K2969">
        <v>-220686094.21399999</v>
      </c>
      <c r="L2969">
        <f t="shared" si="82"/>
        <v>-0.22068609421400001</v>
      </c>
    </row>
    <row r="2970" spans="10:12" x14ac:dyDescent="0.25">
      <c r="J2970">
        <v>-2.9950000000000001</v>
      </c>
      <c r="K2970">
        <v>-219942000.28299999</v>
      </c>
      <c r="L2970">
        <f t="shared" si="82"/>
        <v>-0.21994200028300001</v>
      </c>
    </row>
    <row r="2971" spans="10:12" x14ac:dyDescent="0.25">
      <c r="J2971">
        <v>-2.9940000000000002</v>
      </c>
      <c r="K2971">
        <v>-219244589.051</v>
      </c>
      <c r="L2971">
        <f t="shared" si="82"/>
        <v>-0.219244589051</v>
      </c>
    </row>
    <row r="2972" spans="10:12" x14ac:dyDescent="0.25">
      <c r="J2972">
        <v>-2.9929999999999999</v>
      </c>
      <c r="K2972">
        <v>-219851464.139</v>
      </c>
      <c r="L2972">
        <f t="shared" si="82"/>
        <v>-0.219851464139</v>
      </c>
    </row>
    <row r="2973" spans="10:12" x14ac:dyDescent="0.25">
      <c r="J2973">
        <v>-2.992</v>
      </c>
      <c r="K2973">
        <v>-219243174.42399999</v>
      </c>
      <c r="L2973">
        <f t="shared" si="82"/>
        <v>-0.21924317442400001</v>
      </c>
    </row>
    <row r="2974" spans="10:12" x14ac:dyDescent="0.25">
      <c r="J2974">
        <v>-2.9910000000000001</v>
      </c>
      <c r="K2974">
        <v>-217977083.039</v>
      </c>
      <c r="L2974">
        <f t="shared" si="82"/>
        <v>-0.21797708303900001</v>
      </c>
    </row>
    <row r="2975" spans="10:12" x14ac:dyDescent="0.25">
      <c r="J2975">
        <v>-2.99</v>
      </c>
      <c r="K2975">
        <v>-217320695.99700001</v>
      </c>
      <c r="L2975">
        <f t="shared" si="82"/>
        <v>-0.21732069599700002</v>
      </c>
    </row>
    <row r="2976" spans="10:12" x14ac:dyDescent="0.25">
      <c r="J2976">
        <v>-2.9889999999999999</v>
      </c>
      <c r="K2976">
        <v>-216926014.995</v>
      </c>
      <c r="L2976">
        <f t="shared" si="82"/>
        <v>-0.21692601499500003</v>
      </c>
    </row>
    <row r="2977" spans="10:12" x14ac:dyDescent="0.25">
      <c r="J2977">
        <v>-2.988</v>
      </c>
      <c r="K2977">
        <v>-215617484.79300001</v>
      </c>
      <c r="L2977">
        <f t="shared" si="82"/>
        <v>-0.21561748479300002</v>
      </c>
    </row>
    <row r="2978" spans="10:12" x14ac:dyDescent="0.25">
      <c r="J2978">
        <v>-2.9870000000000001</v>
      </c>
      <c r="K2978">
        <v>-215485924.45899999</v>
      </c>
      <c r="L2978">
        <f t="shared" si="82"/>
        <v>-0.215485924459</v>
      </c>
    </row>
    <row r="2979" spans="10:12" x14ac:dyDescent="0.25">
      <c r="J2979">
        <v>-2.9860000000000002</v>
      </c>
      <c r="K2979">
        <v>-214655538.266</v>
      </c>
      <c r="L2979">
        <f t="shared" si="82"/>
        <v>-0.21465553826600001</v>
      </c>
    </row>
    <row r="2980" spans="10:12" x14ac:dyDescent="0.25">
      <c r="J2980">
        <v>-2.9849999999999999</v>
      </c>
      <c r="K2980">
        <v>-214610270.19400001</v>
      </c>
      <c r="L2980">
        <f t="shared" si="82"/>
        <v>-0.21461027019400003</v>
      </c>
    </row>
    <row r="2981" spans="10:12" x14ac:dyDescent="0.25">
      <c r="J2981">
        <v>-2.984</v>
      </c>
      <c r="K2981">
        <v>-212690621.021</v>
      </c>
      <c r="L2981">
        <f t="shared" si="82"/>
        <v>-0.212690621021</v>
      </c>
    </row>
    <row r="2982" spans="10:12" x14ac:dyDescent="0.25">
      <c r="J2982">
        <v>-2.9830000000000001</v>
      </c>
      <c r="K2982">
        <v>-212646767.57699999</v>
      </c>
      <c r="L2982">
        <f t="shared" si="82"/>
        <v>-0.21264676757700002</v>
      </c>
    </row>
    <row r="2983" spans="10:12" x14ac:dyDescent="0.25">
      <c r="J2983">
        <v>-2.9820000000000002</v>
      </c>
      <c r="K2983">
        <v>-210857264.111</v>
      </c>
      <c r="L2983">
        <f t="shared" si="82"/>
        <v>-0.210857264111</v>
      </c>
    </row>
    <row r="2984" spans="10:12" x14ac:dyDescent="0.25">
      <c r="J2984">
        <v>-2.9809999999999999</v>
      </c>
      <c r="K2984">
        <v>-211117555.52399999</v>
      </c>
      <c r="L2984">
        <f t="shared" si="82"/>
        <v>-0.21111755552399999</v>
      </c>
    </row>
    <row r="2985" spans="10:12" x14ac:dyDescent="0.25">
      <c r="J2985">
        <v>-2.98</v>
      </c>
      <c r="K2985">
        <v>-209940585.65599999</v>
      </c>
      <c r="L2985">
        <f t="shared" si="82"/>
        <v>-0.20994058565599999</v>
      </c>
    </row>
    <row r="2986" spans="10:12" x14ac:dyDescent="0.25">
      <c r="J2986">
        <v>-2.9790000000000001</v>
      </c>
      <c r="K2986">
        <v>-208978639.12900001</v>
      </c>
      <c r="L2986">
        <f t="shared" si="82"/>
        <v>-0.20897863912900003</v>
      </c>
    </row>
    <row r="2987" spans="10:12" x14ac:dyDescent="0.25">
      <c r="J2987">
        <v>-2.9780000000000002</v>
      </c>
      <c r="K2987">
        <v>-206927429.62200001</v>
      </c>
      <c r="L2987">
        <f t="shared" si="82"/>
        <v>-0.20692742962200003</v>
      </c>
    </row>
    <row r="2988" spans="10:12" x14ac:dyDescent="0.25">
      <c r="J2988">
        <v>-2.9769999999999999</v>
      </c>
      <c r="K2988">
        <v>-206446456.359</v>
      </c>
      <c r="L2988">
        <f t="shared" si="82"/>
        <v>-0.206446456359</v>
      </c>
    </row>
    <row r="2989" spans="10:12" x14ac:dyDescent="0.25">
      <c r="J2989">
        <v>-2.976</v>
      </c>
      <c r="K2989">
        <v>-205487339.086</v>
      </c>
      <c r="L2989">
        <f t="shared" si="82"/>
        <v>-0.205487339086</v>
      </c>
    </row>
    <row r="2990" spans="10:12" x14ac:dyDescent="0.25">
      <c r="J2990">
        <v>-2.9750000000000001</v>
      </c>
      <c r="K2990">
        <v>-204526807.18599999</v>
      </c>
      <c r="L2990">
        <f t="shared" si="82"/>
        <v>-0.204526807186</v>
      </c>
    </row>
    <row r="2991" spans="10:12" x14ac:dyDescent="0.25">
      <c r="J2991">
        <v>-2.9740000000000002</v>
      </c>
      <c r="K2991">
        <v>-202257745.08399999</v>
      </c>
      <c r="L2991">
        <f t="shared" si="82"/>
        <v>-0.20225774508399999</v>
      </c>
    </row>
    <row r="2992" spans="10:12" x14ac:dyDescent="0.25">
      <c r="J2992">
        <v>-2.9729999999999999</v>
      </c>
      <c r="K2992">
        <v>-201822039.89199999</v>
      </c>
      <c r="L2992">
        <f t="shared" si="82"/>
        <v>-0.20182203989200001</v>
      </c>
    </row>
    <row r="2993" spans="10:12" x14ac:dyDescent="0.25">
      <c r="J2993">
        <v>-2.972</v>
      </c>
      <c r="K2993">
        <v>-200773801.10299999</v>
      </c>
      <c r="L2993">
        <f t="shared" si="82"/>
        <v>-0.200773801103</v>
      </c>
    </row>
    <row r="2994" spans="10:12" x14ac:dyDescent="0.25">
      <c r="J2994">
        <v>-2.9710000000000001</v>
      </c>
      <c r="K2994">
        <v>-197890790.77700001</v>
      </c>
      <c r="L2994">
        <f t="shared" si="82"/>
        <v>-0.19789079077700003</v>
      </c>
    </row>
    <row r="2995" spans="10:12" x14ac:dyDescent="0.25">
      <c r="J2995">
        <v>-2.97</v>
      </c>
      <c r="K2995">
        <v>-195927288.16</v>
      </c>
      <c r="L2995">
        <f t="shared" si="82"/>
        <v>-0.19592728816000002</v>
      </c>
    </row>
    <row r="2996" spans="10:12" x14ac:dyDescent="0.25">
      <c r="J2996">
        <v>-2.9689999999999999</v>
      </c>
      <c r="K2996">
        <v>-195880605.46000001</v>
      </c>
      <c r="L2996">
        <f t="shared" si="82"/>
        <v>-0.19588060546000002</v>
      </c>
    </row>
    <row r="2997" spans="10:12" x14ac:dyDescent="0.25">
      <c r="J2997">
        <v>-2.968</v>
      </c>
      <c r="K2997">
        <v>-194177394.257</v>
      </c>
      <c r="L2997">
        <f t="shared" si="82"/>
        <v>-0.19417739425700001</v>
      </c>
    </row>
    <row r="2998" spans="10:12" x14ac:dyDescent="0.25">
      <c r="J2998">
        <v>-2.9670000000000001</v>
      </c>
      <c r="K2998">
        <v>-191731503.74900001</v>
      </c>
      <c r="L2998">
        <f t="shared" si="82"/>
        <v>-0.19173150374900003</v>
      </c>
    </row>
    <row r="2999" spans="10:12" x14ac:dyDescent="0.25">
      <c r="J2999">
        <v>-2.9660000000000002</v>
      </c>
      <c r="K2999">
        <v>-190289998.58500001</v>
      </c>
      <c r="L2999">
        <f t="shared" si="82"/>
        <v>-0.19028999858500001</v>
      </c>
    </row>
    <row r="3000" spans="10:12" x14ac:dyDescent="0.25">
      <c r="J3000">
        <v>-2.9649999999999999</v>
      </c>
      <c r="K3000">
        <v>-189680294.24200001</v>
      </c>
      <c r="L3000">
        <f t="shared" si="82"/>
        <v>-0.18968029424200003</v>
      </c>
    </row>
    <row r="3001" spans="10:12" x14ac:dyDescent="0.25">
      <c r="J3001">
        <v>-2.964</v>
      </c>
      <c r="K3001">
        <v>-187278257.17899999</v>
      </c>
      <c r="L3001">
        <f t="shared" si="82"/>
        <v>-0.18727825717900001</v>
      </c>
    </row>
    <row r="3002" spans="10:12" x14ac:dyDescent="0.25">
      <c r="J3002">
        <v>-2.9630000000000001</v>
      </c>
      <c r="K3002">
        <v>-186797283.91600001</v>
      </c>
      <c r="L3002">
        <f t="shared" si="82"/>
        <v>-0.18679728391600001</v>
      </c>
    </row>
    <row r="3003" spans="10:12" x14ac:dyDescent="0.25">
      <c r="J3003">
        <v>-2.9620000000000002</v>
      </c>
      <c r="K3003">
        <v>-183917102.84299999</v>
      </c>
      <c r="L3003">
        <f t="shared" si="82"/>
        <v>-0.183917102843</v>
      </c>
    </row>
    <row r="3004" spans="10:12" x14ac:dyDescent="0.25">
      <c r="J3004">
        <v>-2.9609999999999999</v>
      </c>
      <c r="K3004">
        <v>-182696279.53</v>
      </c>
      <c r="L3004">
        <f t="shared" si="82"/>
        <v>-0.18269627953000001</v>
      </c>
    </row>
    <row r="3005" spans="10:12" x14ac:dyDescent="0.25">
      <c r="J3005">
        <v>-2.96</v>
      </c>
      <c r="K3005">
        <v>-181691894.18599999</v>
      </c>
      <c r="L3005">
        <f t="shared" si="82"/>
        <v>-0.18169189418600001</v>
      </c>
    </row>
    <row r="3006" spans="10:12" x14ac:dyDescent="0.25">
      <c r="J3006">
        <v>-2.9590000000000001</v>
      </c>
      <c r="K3006">
        <v>-179900976.09299999</v>
      </c>
      <c r="L3006">
        <f t="shared" si="82"/>
        <v>-0.17990097609300001</v>
      </c>
    </row>
    <row r="3007" spans="10:12" x14ac:dyDescent="0.25">
      <c r="J3007">
        <v>-2.9580000000000002</v>
      </c>
      <c r="K3007">
        <v>-178373178.667</v>
      </c>
      <c r="L3007">
        <f t="shared" si="82"/>
        <v>-0.178373178667</v>
      </c>
    </row>
    <row r="3008" spans="10:12" x14ac:dyDescent="0.25">
      <c r="J3008">
        <v>-2.9569999999999999</v>
      </c>
      <c r="K3008">
        <v>-176014995.04899999</v>
      </c>
      <c r="L3008">
        <f t="shared" si="82"/>
        <v>-0.17601499504900001</v>
      </c>
    </row>
    <row r="3009" spans="10:12" x14ac:dyDescent="0.25">
      <c r="J3009">
        <v>-2.956</v>
      </c>
      <c r="K3009">
        <v>-174006224.36000001</v>
      </c>
      <c r="L3009">
        <f t="shared" si="82"/>
        <v>-0.17400622436000002</v>
      </c>
    </row>
    <row r="3010" spans="10:12" x14ac:dyDescent="0.25">
      <c r="J3010">
        <v>-2.9550000000000001</v>
      </c>
      <c r="K3010">
        <v>-172651011.458</v>
      </c>
      <c r="L3010">
        <f t="shared" si="82"/>
        <v>-0.17265101145800002</v>
      </c>
    </row>
    <row r="3011" spans="10:12" x14ac:dyDescent="0.25">
      <c r="J3011">
        <v>-2.9540000000000002</v>
      </c>
      <c r="K3011">
        <v>-172126184.75</v>
      </c>
      <c r="L3011">
        <f t="shared" si="82"/>
        <v>-0.17212618475000002</v>
      </c>
    </row>
    <row r="3012" spans="10:12" x14ac:dyDescent="0.25">
      <c r="J3012">
        <v>-2.9529999999999998</v>
      </c>
      <c r="K3012">
        <v>-169896732.211</v>
      </c>
      <c r="L3012">
        <f t="shared" si="82"/>
        <v>-0.16989673221100002</v>
      </c>
    </row>
    <row r="3013" spans="10:12" x14ac:dyDescent="0.25">
      <c r="J3013">
        <v>-2.952</v>
      </c>
      <c r="K3013">
        <v>-167409817.51300001</v>
      </c>
      <c r="L3013">
        <f t="shared" ref="L3013:L3076" si="83">K3013*10^-9</f>
        <v>-0.16740981751300002</v>
      </c>
    </row>
    <row r="3014" spans="10:12" x14ac:dyDescent="0.25">
      <c r="J3014">
        <v>-2.9510000000000001</v>
      </c>
      <c r="K3014">
        <v>-167016551.139</v>
      </c>
      <c r="L3014">
        <f t="shared" si="83"/>
        <v>-0.16701655113900002</v>
      </c>
    </row>
    <row r="3015" spans="10:12" x14ac:dyDescent="0.25">
      <c r="J3015">
        <v>-2.95</v>
      </c>
      <c r="K3015">
        <v>-162348281.22799999</v>
      </c>
      <c r="L3015">
        <f t="shared" si="83"/>
        <v>-0.16234828122799999</v>
      </c>
    </row>
    <row r="3016" spans="10:12" x14ac:dyDescent="0.25">
      <c r="J3016">
        <v>-2.9489999999999998</v>
      </c>
      <c r="K3016">
        <v>-160165511.38800001</v>
      </c>
      <c r="L3016">
        <f t="shared" si="83"/>
        <v>-0.16016551138800003</v>
      </c>
    </row>
    <row r="3017" spans="10:12" x14ac:dyDescent="0.25">
      <c r="J3017">
        <v>-2.948</v>
      </c>
      <c r="K3017">
        <v>-157762059.697</v>
      </c>
      <c r="L3017">
        <f t="shared" si="83"/>
        <v>-0.157762059697</v>
      </c>
    </row>
    <row r="3018" spans="10:12" x14ac:dyDescent="0.25">
      <c r="J3018">
        <v>-2.9470000000000001</v>
      </c>
      <c r="K3018">
        <v>-155973970.859</v>
      </c>
      <c r="L3018">
        <f t="shared" si="83"/>
        <v>-0.155973970859</v>
      </c>
    </row>
    <row r="3019" spans="10:12" x14ac:dyDescent="0.25">
      <c r="J3019">
        <v>-2.9460000000000002</v>
      </c>
      <c r="K3019">
        <v>-153702079.502</v>
      </c>
      <c r="L3019">
        <f t="shared" si="83"/>
        <v>-0.15370207950200002</v>
      </c>
    </row>
    <row r="3020" spans="10:12" x14ac:dyDescent="0.25">
      <c r="J3020">
        <v>-2.9449999999999998</v>
      </c>
      <c r="K3020">
        <v>-152434573.49000001</v>
      </c>
      <c r="L3020">
        <f t="shared" si="83"/>
        <v>-0.15243457349000003</v>
      </c>
    </row>
    <row r="3021" spans="10:12" x14ac:dyDescent="0.25">
      <c r="J3021">
        <v>-2.944</v>
      </c>
      <c r="K3021">
        <v>-149857122.648</v>
      </c>
      <c r="L3021">
        <f t="shared" si="83"/>
        <v>-0.14985712264800002</v>
      </c>
    </row>
    <row r="3022" spans="10:12" x14ac:dyDescent="0.25">
      <c r="J3022">
        <v>-2.9430000000000001</v>
      </c>
      <c r="K3022">
        <v>-147281086.43399999</v>
      </c>
      <c r="L3022">
        <f t="shared" si="83"/>
        <v>-0.14728108643400001</v>
      </c>
    </row>
    <row r="3023" spans="10:12" x14ac:dyDescent="0.25">
      <c r="J3023">
        <v>-2.9420000000000002</v>
      </c>
      <c r="K3023">
        <v>-146536992.502</v>
      </c>
      <c r="L3023">
        <f t="shared" si="83"/>
        <v>-0.146536992502</v>
      </c>
    </row>
    <row r="3024" spans="10:12" x14ac:dyDescent="0.25">
      <c r="J3024">
        <v>-2.9409999999999998</v>
      </c>
      <c r="K3024">
        <v>-143307398.5</v>
      </c>
      <c r="L3024">
        <f t="shared" si="83"/>
        <v>-0.14330739850000002</v>
      </c>
    </row>
    <row r="3025" spans="10:12" x14ac:dyDescent="0.25">
      <c r="J3025">
        <v>-2.94</v>
      </c>
      <c r="K3025">
        <v>-140296505.87099999</v>
      </c>
      <c r="L3025">
        <f t="shared" si="83"/>
        <v>-0.14029650587100001</v>
      </c>
    </row>
    <row r="3026" spans="10:12" x14ac:dyDescent="0.25">
      <c r="J3026">
        <v>-2.9390000000000001</v>
      </c>
      <c r="K3026">
        <v>-137065214.31600001</v>
      </c>
      <c r="L3026">
        <f t="shared" si="83"/>
        <v>-0.13706521431600002</v>
      </c>
    </row>
    <row r="3027" spans="10:12" x14ac:dyDescent="0.25">
      <c r="J3027">
        <v>-2.9380000000000002</v>
      </c>
      <c r="K3027">
        <v>-133573772.811</v>
      </c>
      <c r="L3027">
        <f t="shared" si="83"/>
        <v>-0.13357377281100002</v>
      </c>
    </row>
    <row r="3028" spans="10:12" x14ac:dyDescent="0.25">
      <c r="J3028">
        <v>-2.9369999999999998</v>
      </c>
      <c r="K3028">
        <v>-132481397.652</v>
      </c>
      <c r="L3028">
        <f t="shared" si="83"/>
        <v>-0.13248139765200001</v>
      </c>
    </row>
    <row r="3029" spans="10:12" x14ac:dyDescent="0.25">
      <c r="J3029">
        <v>-2.9359999999999999</v>
      </c>
      <c r="K3029">
        <v>-129204130.712</v>
      </c>
      <c r="L3029">
        <f t="shared" si="83"/>
        <v>-0.12920413071200001</v>
      </c>
    </row>
    <row r="3030" spans="10:12" x14ac:dyDescent="0.25">
      <c r="J3030">
        <v>-2.9350000000000001</v>
      </c>
      <c r="K3030">
        <v>-127236808.601</v>
      </c>
      <c r="L3030">
        <f t="shared" si="83"/>
        <v>-0.12723680860100001</v>
      </c>
    </row>
    <row r="3031" spans="10:12" x14ac:dyDescent="0.25">
      <c r="J3031">
        <v>-2.9340000000000002</v>
      </c>
      <c r="K3031">
        <v>-123917951.62</v>
      </c>
      <c r="L3031">
        <f t="shared" si="83"/>
        <v>-0.12391795162000001</v>
      </c>
    </row>
    <row r="3032" spans="10:12" x14ac:dyDescent="0.25">
      <c r="J3032">
        <v>-2.9329999999999998</v>
      </c>
      <c r="K3032">
        <v>-121038336.398</v>
      </c>
      <c r="L3032">
        <f t="shared" si="83"/>
        <v>-0.121038336398</v>
      </c>
    </row>
    <row r="3033" spans="10:12" x14ac:dyDescent="0.25">
      <c r="J3033">
        <v>-2.9319999999999999</v>
      </c>
      <c r="K3033">
        <v>-118375300.608</v>
      </c>
      <c r="L3033">
        <f t="shared" si="83"/>
        <v>-0.118375300608</v>
      </c>
    </row>
    <row r="3034" spans="10:12" x14ac:dyDescent="0.25">
      <c r="J3034">
        <v>-2.931</v>
      </c>
      <c r="K3034">
        <v>-115059131.419</v>
      </c>
      <c r="L3034">
        <f t="shared" si="83"/>
        <v>-0.11505913141900001</v>
      </c>
    </row>
    <row r="3035" spans="10:12" x14ac:dyDescent="0.25">
      <c r="J3035">
        <v>-2.93</v>
      </c>
      <c r="K3035">
        <v>-112657235.818</v>
      </c>
      <c r="L3035">
        <f t="shared" si="83"/>
        <v>-0.11265723581800001</v>
      </c>
    </row>
    <row r="3036" spans="10:12" x14ac:dyDescent="0.25">
      <c r="J3036">
        <v>-2.9289999999999998</v>
      </c>
      <c r="K3036">
        <v>-109730937.898</v>
      </c>
      <c r="L3036">
        <f t="shared" si="83"/>
        <v>-0.10973093789800001</v>
      </c>
    </row>
    <row r="3037" spans="10:12" x14ac:dyDescent="0.25">
      <c r="J3037">
        <v>-2.9279999999999999</v>
      </c>
      <c r="K3037">
        <v>-106541377.847</v>
      </c>
      <c r="L3037">
        <f t="shared" si="83"/>
        <v>-0.106541377847</v>
      </c>
    </row>
    <row r="3038" spans="10:12" x14ac:dyDescent="0.25">
      <c r="J3038">
        <v>-2.927</v>
      </c>
      <c r="K3038">
        <v>-104008346.301</v>
      </c>
      <c r="L3038">
        <f t="shared" si="83"/>
        <v>-0.104008346301</v>
      </c>
    </row>
    <row r="3039" spans="10:12" x14ac:dyDescent="0.25">
      <c r="J3039">
        <v>-2.9260000000000002</v>
      </c>
      <c r="K3039">
        <v>-100209506.295</v>
      </c>
      <c r="L3039">
        <f t="shared" si="83"/>
        <v>-0.10020950629500001</v>
      </c>
    </row>
    <row r="3040" spans="10:12" x14ac:dyDescent="0.25">
      <c r="J3040">
        <v>-2.9249999999999998</v>
      </c>
      <c r="K3040">
        <v>-97241618.334000006</v>
      </c>
      <c r="L3040">
        <f t="shared" si="83"/>
        <v>-9.724161833400001E-2</v>
      </c>
    </row>
    <row r="3041" spans="10:12" x14ac:dyDescent="0.25">
      <c r="J3041">
        <v>-2.9239999999999999</v>
      </c>
      <c r="K3041">
        <v>-94011599.943000004</v>
      </c>
      <c r="L3041">
        <f t="shared" si="83"/>
        <v>-9.4011599943000013E-2</v>
      </c>
    </row>
    <row r="3042" spans="10:12" x14ac:dyDescent="0.25">
      <c r="J3042">
        <v>-2.923</v>
      </c>
      <c r="K3042">
        <v>-89734757.391000003</v>
      </c>
      <c r="L3042">
        <f t="shared" si="83"/>
        <v>-8.9734757391000008E-2</v>
      </c>
    </row>
    <row r="3043" spans="10:12" x14ac:dyDescent="0.25">
      <c r="J3043">
        <v>-2.9220000000000002</v>
      </c>
      <c r="K3043">
        <v>-87112179.941</v>
      </c>
      <c r="L3043">
        <f t="shared" si="83"/>
        <v>-8.7112179941000012E-2</v>
      </c>
    </row>
    <row r="3044" spans="10:12" x14ac:dyDescent="0.25">
      <c r="J3044">
        <v>-2.9209999999999998</v>
      </c>
      <c r="K3044">
        <v>-84403876.078999996</v>
      </c>
      <c r="L3044">
        <f t="shared" si="83"/>
        <v>-8.4403876079000004E-2</v>
      </c>
    </row>
    <row r="3045" spans="10:12" x14ac:dyDescent="0.25">
      <c r="J3045">
        <v>-2.92</v>
      </c>
      <c r="K3045">
        <v>-81433724.714000002</v>
      </c>
      <c r="L3045">
        <f t="shared" si="83"/>
        <v>-8.1433724714000011E-2</v>
      </c>
    </row>
    <row r="3046" spans="10:12" x14ac:dyDescent="0.25">
      <c r="J3046">
        <v>-2.919</v>
      </c>
      <c r="K3046">
        <v>-77241901.259000003</v>
      </c>
      <c r="L3046">
        <f t="shared" si="83"/>
        <v>-7.7241901259000004E-2</v>
      </c>
    </row>
    <row r="3047" spans="10:12" x14ac:dyDescent="0.25">
      <c r="J3047">
        <v>-2.9180000000000001</v>
      </c>
      <c r="K3047">
        <v>-74405007.780000001</v>
      </c>
      <c r="L3047">
        <f t="shared" si="83"/>
        <v>-7.4405007780000004E-2</v>
      </c>
    </row>
    <row r="3048" spans="10:12" x14ac:dyDescent="0.25">
      <c r="J3048">
        <v>-2.9169999999999998</v>
      </c>
      <c r="K3048">
        <v>-69386193.238000005</v>
      </c>
      <c r="L3048">
        <f t="shared" si="83"/>
        <v>-6.9386193238000007E-2</v>
      </c>
    </row>
    <row r="3049" spans="10:12" x14ac:dyDescent="0.25">
      <c r="J3049">
        <v>-2.9159999999999999</v>
      </c>
      <c r="K3049">
        <v>-66939312.490999997</v>
      </c>
      <c r="L3049">
        <f t="shared" si="83"/>
        <v>-6.6939312491000005E-2</v>
      </c>
    </row>
    <row r="3050" spans="10:12" x14ac:dyDescent="0.25">
      <c r="J3050">
        <v>-2.915</v>
      </c>
      <c r="K3050">
        <v>-62311642.381999999</v>
      </c>
      <c r="L3050">
        <f t="shared" si="83"/>
        <v>-6.2311642382000001E-2</v>
      </c>
    </row>
    <row r="3051" spans="10:12" x14ac:dyDescent="0.25">
      <c r="J3051">
        <v>-2.9140000000000001</v>
      </c>
      <c r="K3051">
        <v>-60429905.219999999</v>
      </c>
      <c r="L3051">
        <f t="shared" si="83"/>
        <v>-6.0429905220000003E-2</v>
      </c>
    </row>
    <row r="3052" spans="10:12" x14ac:dyDescent="0.25">
      <c r="J3052">
        <v>-2.9129999999999998</v>
      </c>
      <c r="K3052">
        <v>-57415334.559</v>
      </c>
      <c r="L3052">
        <f t="shared" si="83"/>
        <v>-5.7415334559000004E-2</v>
      </c>
    </row>
    <row r="3053" spans="10:12" x14ac:dyDescent="0.25">
      <c r="J3053">
        <v>-2.9119999999999999</v>
      </c>
      <c r="K3053">
        <v>-52835620.314000003</v>
      </c>
      <c r="L3053">
        <f t="shared" si="83"/>
        <v>-5.2835620314000006E-2</v>
      </c>
    </row>
    <row r="3054" spans="10:12" x14ac:dyDescent="0.25">
      <c r="J3054">
        <v>-2.911</v>
      </c>
      <c r="K3054">
        <v>-50040033.950999998</v>
      </c>
      <c r="L3054">
        <f t="shared" si="83"/>
        <v>-5.0040033950999999E-2</v>
      </c>
    </row>
    <row r="3055" spans="10:12" x14ac:dyDescent="0.25">
      <c r="J3055">
        <v>-2.91</v>
      </c>
      <c r="K3055">
        <v>-45586362.993000001</v>
      </c>
      <c r="L3055">
        <f t="shared" si="83"/>
        <v>-4.5586362993000007E-2</v>
      </c>
    </row>
    <row r="3056" spans="10:12" x14ac:dyDescent="0.25">
      <c r="J3056">
        <v>-2.9089999999999998</v>
      </c>
      <c r="K3056">
        <v>-42921629.651000001</v>
      </c>
      <c r="L3056">
        <f t="shared" si="83"/>
        <v>-4.2921629651E-2</v>
      </c>
    </row>
    <row r="3057" spans="10:12" x14ac:dyDescent="0.25">
      <c r="J3057">
        <v>-2.9079999999999999</v>
      </c>
      <c r="K3057">
        <v>-40169613.806999996</v>
      </c>
      <c r="L3057">
        <f t="shared" si="83"/>
        <v>-4.0169613807000001E-2</v>
      </c>
    </row>
    <row r="3058" spans="10:12" x14ac:dyDescent="0.25">
      <c r="J3058">
        <v>-2.907</v>
      </c>
      <c r="K3058">
        <v>-36284198.614</v>
      </c>
      <c r="L3058">
        <f t="shared" si="83"/>
        <v>-3.6284198614E-2</v>
      </c>
    </row>
    <row r="3059" spans="10:12" x14ac:dyDescent="0.25">
      <c r="J3059">
        <v>-2.9060000000000001</v>
      </c>
      <c r="K3059">
        <v>-33708020.935999997</v>
      </c>
      <c r="L3059">
        <f t="shared" si="83"/>
        <v>-3.3708020935999998E-2</v>
      </c>
    </row>
    <row r="3060" spans="10:12" x14ac:dyDescent="0.25">
      <c r="J3060">
        <v>-2.9049999999999998</v>
      </c>
      <c r="K3060">
        <v>-30871410.383000001</v>
      </c>
      <c r="L3060">
        <f t="shared" si="83"/>
        <v>-3.0871410383000002E-2</v>
      </c>
    </row>
    <row r="3061" spans="10:12" x14ac:dyDescent="0.25">
      <c r="J3061">
        <v>-2.9039999999999999</v>
      </c>
      <c r="K3061">
        <v>-27641674.919</v>
      </c>
      <c r="L3061">
        <f t="shared" si="83"/>
        <v>-2.7641674919000003E-2</v>
      </c>
    </row>
    <row r="3062" spans="10:12" x14ac:dyDescent="0.25">
      <c r="J3062">
        <v>-2.903</v>
      </c>
      <c r="K3062">
        <v>-23843259.300999999</v>
      </c>
      <c r="L3062">
        <f t="shared" si="83"/>
        <v>-2.3843259301000001E-2</v>
      </c>
    </row>
    <row r="3063" spans="10:12" x14ac:dyDescent="0.25">
      <c r="J3063">
        <v>-2.9020000000000001</v>
      </c>
      <c r="K3063">
        <v>-22444617.342999998</v>
      </c>
      <c r="L3063">
        <f t="shared" si="83"/>
        <v>-2.2444617343E-2</v>
      </c>
    </row>
    <row r="3064" spans="10:12" x14ac:dyDescent="0.25">
      <c r="J3064">
        <v>-2.9009999999999998</v>
      </c>
      <c r="K3064">
        <v>-19430046.682999998</v>
      </c>
      <c r="L3064">
        <f t="shared" si="83"/>
        <v>-1.9430046683E-2</v>
      </c>
    </row>
    <row r="3065" spans="10:12" x14ac:dyDescent="0.25">
      <c r="J3065">
        <v>-2.9</v>
      </c>
      <c r="K3065">
        <v>-16982741.548</v>
      </c>
      <c r="L3065">
        <f t="shared" si="83"/>
        <v>-1.6982741548000002E-2</v>
      </c>
    </row>
    <row r="3066" spans="10:12" x14ac:dyDescent="0.25">
      <c r="J3066">
        <v>-2.899</v>
      </c>
      <c r="K3066">
        <v>-13752015.844000001</v>
      </c>
      <c r="L3066">
        <f t="shared" si="83"/>
        <v>-1.3752015844000001E-2</v>
      </c>
    </row>
    <row r="3067" spans="10:12" x14ac:dyDescent="0.25">
      <c r="J3067">
        <v>-2.8980000000000001</v>
      </c>
      <c r="K3067">
        <v>-10173107.936000001</v>
      </c>
      <c r="L3067">
        <f t="shared" si="83"/>
        <v>-1.0173107936000002E-2</v>
      </c>
    </row>
    <row r="3068" spans="10:12" x14ac:dyDescent="0.25">
      <c r="J3068">
        <v>-2.8969999999999998</v>
      </c>
      <c r="K3068">
        <v>-6595246.852</v>
      </c>
      <c r="L3068">
        <f t="shared" si="83"/>
        <v>-6.595246852E-3</v>
      </c>
    </row>
    <row r="3069" spans="10:12" x14ac:dyDescent="0.25">
      <c r="J3069">
        <v>-2.8959999999999999</v>
      </c>
      <c r="K3069">
        <v>-4150304.145</v>
      </c>
      <c r="L3069">
        <f t="shared" si="83"/>
        <v>-4.1503041450000003E-3</v>
      </c>
    </row>
    <row r="3070" spans="10:12" x14ac:dyDescent="0.25">
      <c r="J3070">
        <v>-2.895</v>
      </c>
      <c r="K3070">
        <v>-832908.47400000005</v>
      </c>
      <c r="L3070">
        <f t="shared" si="83"/>
        <v>-8.329084740000001E-4</v>
      </c>
    </row>
    <row r="3071" spans="10:12" x14ac:dyDescent="0.25">
      <c r="J3071">
        <v>-2.8940000000000001</v>
      </c>
      <c r="K3071">
        <v>1223989.2490000001</v>
      </c>
      <c r="L3071">
        <f t="shared" si="83"/>
        <v>1.2239892490000001E-3</v>
      </c>
    </row>
    <row r="3072" spans="10:12" x14ac:dyDescent="0.25">
      <c r="J3072">
        <v>-2.8929999999999998</v>
      </c>
      <c r="K3072">
        <v>3537544.2069999999</v>
      </c>
      <c r="L3072">
        <f t="shared" si="83"/>
        <v>3.5375442070000001E-3</v>
      </c>
    </row>
    <row r="3073" spans="10:12" x14ac:dyDescent="0.25">
      <c r="J3073">
        <v>-2.8919999999999999</v>
      </c>
      <c r="K3073">
        <v>5808544.3490000004</v>
      </c>
      <c r="L3073">
        <f t="shared" si="83"/>
        <v>5.8085443490000005E-3</v>
      </c>
    </row>
    <row r="3074" spans="10:12" x14ac:dyDescent="0.25">
      <c r="J3074">
        <v>-2.891</v>
      </c>
      <c r="K3074">
        <v>8385627.3870000001</v>
      </c>
      <c r="L3074">
        <f t="shared" si="83"/>
        <v>8.3856273870000012E-3</v>
      </c>
    </row>
    <row r="3075" spans="10:12" x14ac:dyDescent="0.25">
      <c r="J3075">
        <v>-2.89</v>
      </c>
      <c r="K3075">
        <v>9695176.1209999993</v>
      </c>
      <c r="L3075">
        <f t="shared" si="83"/>
        <v>9.6951761209999997E-3</v>
      </c>
    </row>
    <row r="3076" spans="10:12" x14ac:dyDescent="0.25">
      <c r="J3076">
        <v>-2.8889999999999998</v>
      </c>
      <c r="K3076">
        <v>13447842.693</v>
      </c>
      <c r="L3076">
        <f t="shared" si="83"/>
        <v>1.3447842693000001E-2</v>
      </c>
    </row>
    <row r="3077" spans="10:12" x14ac:dyDescent="0.25">
      <c r="J3077">
        <v>-2.8879999999999999</v>
      </c>
      <c r="K3077">
        <v>16721601.357999999</v>
      </c>
      <c r="L3077">
        <f t="shared" ref="L3077:L3140" si="84">K3077*10^-9</f>
        <v>1.6721601358E-2</v>
      </c>
    </row>
    <row r="3078" spans="10:12" x14ac:dyDescent="0.25">
      <c r="J3078">
        <v>-2.887</v>
      </c>
      <c r="K3078">
        <v>17901966.331999999</v>
      </c>
      <c r="L3078">
        <f t="shared" si="84"/>
        <v>1.7901966331999999E-2</v>
      </c>
    </row>
    <row r="3079" spans="10:12" x14ac:dyDescent="0.25">
      <c r="J3079">
        <v>-2.8860000000000001</v>
      </c>
      <c r="K3079">
        <v>21305983.873</v>
      </c>
      <c r="L3079">
        <f t="shared" si="84"/>
        <v>2.1305983873000003E-2</v>
      </c>
    </row>
    <row r="3080" spans="10:12" x14ac:dyDescent="0.25">
      <c r="J3080">
        <v>-2.8849999999999998</v>
      </c>
      <c r="K3080">
        <v>22877917.669</v>
      </c>
      <c r="L3080">
        <f t="shared" si="84"/>
        <v>2.2877917669000002E-2</v>
      </c>
    </row>
    <row r="3081" spans="10:12" x14ac:dyDescent="0.25">
      <c r="J3081">
        <v>-2.8839999999999999</v>
      </c>
      <c r="K3081">
        <v>26155891.921999998</v>
      </c>
      <c r="L3081">
        <f t="shared" si="84"/>
        <v>2.6155891922000001E-2</v>
      </c>
    </row>
    <row r="3082" spans="10:12" x14ac:dyDescent="0.25">
      <c r="J3082">
        <v>-2.883</v>
      </c>
      <c r="K3082">
        <v>26507426.793000001</v>
      </c>
      <c r="L3082">
        <f t="shared" si="84"/>
        <v>2.6507426793000003E-2</v>
      </c>
    </row>
    <row r="3083" spans="10:12" x14ac:dyDescent="0.25">
      <c r="J3083">
        <v>-2.8820000000000001</v>
      </c>
      <c r="K3083">
        <v>29168057.717</v>
      </c>
      <c r="L3083">
        <f t="shared" si="84"/>
        <v>2.9168057717000002E-2</v>
      </c>
    </row>
    <row r="3084" spans="10:12" x14ac:dyDescent="0.25">
      <c r="J3084">
        <v>-2.8809999999999998</v>
      </c>
      <c r="K3084">
        <v>28954307.539999999</v>
      </c>
      <c r="L3084">
        <f t="shared" si="84"/>
        <v>2.8954307540000002E-2</v>
      </c>
    </row>
    <row r="3085" spans="10:12" x14ac:dyDescent="0.25">
      <c r="J3085">
        <v>-2.88</v>
      </c>
      <c r="K3085">
        <v>32312208.232999999</v>
      </c>
      <c r="L3085">
        <f t="shared" si="84"/>
        <v>3.2312208233000003E-2</v>
      </c>
    </row>
    <row r="3086" spans="10:12" x14ac:dyDescent="0.25">
      <c r="J3086">
        <v>-2.879</v>
      </c>
      <c r="K3086">
        <v>33621162.824000001</v>
      </c>
      <c r="L3086">
        <f t="shared" si="84"/>
        <v>3.3621162824000003E-2</v>
      </c>
    </row>
    <row r="3087" spans="10:12" x14ac:dyDescent="0.25">
      <c r="J3087">
        <v>-2.8780000000000001</v>
      </c>
      <c r="K3087">
        <v>35630357.901000001</v>
      </c>
      <c r="L3087">
        <f t="shared" si="84"/>
        <v>3.5630357901000005E-2</v>
      </c>
    </row>
    <row r="3088" spans="10:12" x14ac:dyDescent="0.25">
      <c r="J3088">
        <v>-2.8769999999999998</v>
      </c>
      <c r="K3088">
        <v>37593860.517999999</v>
      </c>
      <c r="L3088">
        <f t="shared" si="84"/>
        <v>3.7593860518000004E-2</v>
      </c>
    </row>
    <row r="3089" spans="10:12" x14ac:dyDescent="0.25">
      <c r="J3089">
        <v>-2.8759999999999999</v>
      </c>
      <c r="K3089">
        <v>37115433.582999997</v>
      </c>
      <c r="L3089">
        <f t="shared" si="84"/>
        <v>3.7115433582999999E-2</v>
      </c>
    </row>
    <row r="3090" spans="10:12" x14ac:dyDescent="0.25">
      <c r="J3090">
        <v>-2.875</v>
      </c>
      <c r="K3090">
        <v>39121657.943000004</v>
      </c>
      <c r="L3090">
        <f t="shared" si="84"/>
        <v>3.9121657943000009E-2</v>
      </c>
    </row>
    <row r="3091" spans="10:12" x14ac:dyDescent="0.25">
      <c r="J3091">
        <v>-2.8740000000000001</v>
      </c>
      <c r="K3091">
        <v>40782288.866999999</v>
      </c>
      <c r="L3091">
        <f t="shared" si="84"/>
        <v>4.0782288866999999E-2</v>
      </c>
    </row>
    <row r="3092" spans="10:12" x14ac:dyDescent="0.25">
      <c r="J3092">
        <v>-2.8730000000000002</v>
      </c>
      <c r="K3092">
        <v>41567265.526000001</v>
      </c>
      <c r="L3092">
        <f t="shared" si="84"/>
        <v>4.1567265526000007E-2</v>
      </c>
    </row>
    <row r="3093" spans="10:12" x14ac:dyDescent="0.25">
      <c r="J3093">
        <v>-2.8719999999999999</v>
      </c>
      <c r="K3093">
        <v>42528363.276000001</v>
      </c>
      <c r="L3093">
        <f t="shared" si="84"/>
        <v>4.2528363276E-2</v>
      </c>
    </row>
    <row r="3094" spans="10:12" x14ac:dyDescent="0.25">
      <c r="J3094">
        <v>-2.871</v>
      </c>
      <c r="K3094">
        <v>42223794.030000001</v>
      </c>
      <c r="L3094">
        <f t="shared" si="84"/>
        <v>4.2223794030000004E-2</v>
      </c>
    </row>
    <row r="3095" spans="10:12" x14ac:dyDescent="0.25">
      <c r="J3095">
        <v>-2.87</v>
      </c>
      <c r="K3095">
        <v>44057433.865999997</v>
      </c>
      <c r="L3095">
        <f t="shared" si="84"/>
        <v>4.4057433866000001E-2</v>
      </c>
    </row>
    <row r="3096" spans="10:12" x14ac:dyDescent="0.25">
      <c r="J3096">
        <v>-2.8690000000000002</v>
      </c>
      <c r="K3096">
        <v>45104682.416000001</v>
      </c>
      <c r="L3096">
        <f t="shared" si="84"/>
        <v>4.5104682416000005E-2</v>
      </c>
    </row>
    <row r="3097" spans="10:12" x14ac:dyDescent="0.25">
      <c r="J3097">
        <v>-2.8679999999999999</v>
      </c>
      <c r="K3097">
        <v>45106662.894000001</v>
      </c>
      <c r="L3097">
        <f t="shared" si="84"/>
        <v>4.5106662894000005E-2</v>
      </c>
    </row>
    <row r="3098" spans="10:12" x14ac:dyDescent="0.25">
      <c r="J3098">
        <v>-2.867</v>
      </c>
      <c r="K3098">
        <v>46283915.688000001</v>
      </c>
      <c r="L3098">
        <f t="shared" si="84"/>
        <v>4.6283915688000006E-2</v>
      </c>
    </row>
    <row r="3099" spans="10:12" x14ac:dyDescent="0.25">
      <c r="J3099">
        <v>-2.8660000000000001</v>
      </c>
      <c r="K3099">
        <v>46810864.336999997</v>
      </c>
      <c r="L3099">
        <f t="shared" si="84"/>
        <v>4.6810864336999998E-2</v>
      </c>
    </row>
    <row r="3100" spans="10:12" x14ac:dyDescent="0.25">
      <c r="J3100">
        <v>-2.8650000000000002</v>
      </c>
      <c r="K3100">
        <v>46898429.763999999</v>
      </c>
      <c r="L3100">
        <f t="shared" si="84"/>
        <v>4.6898429764000001E-2</v>
      </c>
    </row>
    <row r="3101" spans="10:12" x14ac:dyDescent="0.25">
      <c r="J3101">
        <v>-2.8639999999999999</v>
      </c>
      <c r="K3101">
        <v>47335549.582999997</v>
      </c>
      <c r="L3101">
        <f t="shared" si="84"/>
        <v>4.7335549583E-2</v>
      </c>
    </row>
    <row r="3102" spans="10:12" x14ac:dyDescent="0.25">
      <c r="J3102">
        <v>-2.863</v>
      </c>
      <c r="K3102">
        <v>47903239.495999999</v>
      </c>
      <c r="L3102">
        <f t="shared" si="84"/>
        <v>4.7903239496000005E-2</v>
      </c>
    </row>
    <row r="3103" spans="10:12" x14ac:dyDescent="0.25">
      <c r="J3103">
        <v>-2.8620000000000001</v>
      </c>
      <c r="K3103">
        <v>47815249.681999996</v>
      </c>
      <c r="L3103">
        <f t="shared" si="84"/>
        <v>4.7815249682000002E-2</v>
      </c>
    </row>
    <row r="3104" spans="10:12" x14ac:dyDescent="0.25">
      <c r="J3104">
        <v>-2.8610000000000002</v>
      </c>
      <c r="K3104">
        <v>48339793.464000002</v>
      </c>
      <c r="L3104">
        <f t="shared" si="84"/>
        <v>4.8339793464000004E-2</v>
      </c>
    </row>
    <row r="3105" spans="10:12" x14ac:dyDescent="0.25">
      <c r="J3105">
        <v>-2.86</v>
      </c>
      <c r="K3105">
        <v>48294666.854999997</v>
      </c>
      <c r="L3105">
        <f t="shared" si="84"/>
        <v>4.8294666855000001E-2</v>
      </c>
    </row>
    <row r="3106" spans="10:12" x14ac:dyDescent="0.25">
      <c r="J3106">
        <v>-2.859</v>
      </c>
      <c r="K3106">
        <v>48951478.284999996</v>
      </c>
      <c r="L3106">
        <f t="shared" si="84"/>
        <v>4.8951478285000002E-2</v>
      </c>
    </row>
    <row r="3107" spans="10:12" x14ac:dyDescent="0.25">
      <c r="J3107">
        <v>-2.8580000000000001</v>
      </c>
      <c r="K3107">
        <v>49386193.237999998</v>
      </c>
      <c r="L3107">
        <f t="shared" si="84"/>
        <v>4.9386193238000003E-2</v>
      </c>
    </row>
    <row r="3108" spans="10:12" x14ac:dyDescent="0.25">
      <c r="J3108">
        <v>-2.8570000000000002</v>
      </c>
      <c r="K3108">
        <v>48426227.189000003</v>
      </c>
      <c r="L3108">
        <f t="shared" si="84"/>
        <v>4.8426227189000005E-2</v>
      </c>
    </row>
    <row r="3109" spans="10:12" x14ac:dyDescent="0.25">
      <c r="J3109">
        <v>-2.8559999999999999</v>
      </c>
      <c r="K3109">
        <v>48950912.435000002</v>
      </c>
      <c r="L3109">
        <f t="shared" si="84"/>
        <v>4.8950912435000007E-2</v>
      </c>
    </row>
    <row r="3110" spans="10:12" x14ac:dyDescent="0.25">
      <c r="J3110">
        <v>-2.855</v>
      </c>
      <c r="K3110">
        <v>49256754.844999999</v>
      </c>
      <c r="L3110">
        <f t="shared" si="84"/>
        <v>4.9256754845E-2</v>
      </c>
    </row>
    <row r="3111" spans="10:12" x14ac:dyDescent="0.25">
      <c r="J3111">
        <v>-2.8540000000000001</v>
      </c>
      <c r="K3111">
        <v>50171452.821999997</v>
      </c>
      <c r="L3111">
        <f t="shared" si="84"/>
        <v>5.0171452822000001E-2</v>
      </c>
    </row>
    <row r="3112" spans="10:12" x14ac:dyDescent="0.25">
      <c r="J3112">
        <v>-2.8530000000000002</v>
      </c>
      <c r="K3112">
        <v>49952751.450000003</v>
      </c>
      <c r="L3112">
        <f t="shared" si="84"/>
        <v>4.9952751450000006E-2</v>
      </c>
    </row>
    <row r="3113" spans="10:12" x14ac:dyDescent="0.25">
      <c r="J3113">
        <v>-2.8519999999999999</v>
      </c>
      <c r="K3113">
        <v>49299193.662</v>
      </c>
      <c r="L3113">
        <f t="shared" si="84"/>
        <v>4.9299193662000002E-2</v>
      </c>
    </row>
    <row r="3114" spans="10:12" x14ac:dyDescent="0.25">
      <c r="J3114">
        <v>-2.851</v>
      </c>
      <c r="K3114">
        <v>48339086.151000001</v>
      </c>
      <c r="L3114">
        <f t="shared" si="84"/>
        <v>4.8339086151000001E-2</v>
      </c>
    </row>
    <row r="3115" spans="10:12" x14ac:dyDescent="0.25">
      <c r="J3115">
        <v>-2.85</v>
      </c>
      <c r="K3115">
        <v>48339934.927000001</v>
      </c>
      <c r="L3115">
        <f t="shared" si="84"/>
        <v>4.8339934927000006E-2</v>
      </c>
    </row>
    <row r="3116" spans="10:12" x14ac:dyDescent="0.25">
      <c r="J3116">
        <v>-2.8490000000000002</v>
      </c>
      <c r="K3116">
        <v>47333569.104999997</v>
      </c>
      <c r="L3116">
        <f t="shared" si="84"/>
        <v>4.7333569105000001E-2</v>
      </c>
    </row>
    <row r="3117" spans="10:12" x14ac:dyDescent="0.25">
      <c r="J3117">
        <v>-2.8479999999999999</v>
      </c>
      <c r="K3117">
        <v>46722308.671999998</v>
      </c>
      <c r="L3117">
        <f t="shared" si="84"/>
        <v>4.6722308672000001E-2</v>
      </c>
    </row>
    <row r="3118" spans="10:12" x14ac:dyDescent="0.25">
      <c r="J3118">
        <v>-2.847</v>
      </c>
      <c r="K3118">
        <v>46504173.149999999</v>
      </c>
      <c r="L3118">
        <f t="shared" si="84"/>
        <v>4.6504173150000001E-2</v>
      </c>
    </row>
    <row r="3119" spans="10:12" x14ac:dyDescent="0.25">
      <c r="J3119">
        <v>-2.8460000000000001</v>
      </c>
      <c r="K3119">
        <v>45498514.641000003</v>
      </c>
      <c r="L3119">
        <f t="shared" si="84"/>
        <v>4.5498514641000007E-2</v>
      </c>
    </row>
    <row r="3120" spans="10:12" x14ac:dyDescent="0.25">
      <c r="J3120">
        <v>-2.8450000000000002</v>
      </c>
      <c r="K3120">
        <v>44712547.744000003</v>
      </c>
      <c r="L3120">
        <f t="shared" si="84"/>
        <v>4.4712547744000006E-2</v>
      </c>
    </row>
    <row r="3121" spans="10:12" x14ac:dyDescent="0.25">
      <c r="J3121">
        <v>-2.8439999999999999</v>
      </c>
      <c r="K3121">
        <v>44452256.329999998</v>
      </c>
      <c r="L3121">
        <f t="shared" si="84"/>
        <v>4.4452256330000002E-2</v>
      </c>
    </row>
    <row r="3122" spans="10:12" x14ac:dyDescent="0.25">
      <c r="J3122">
        <v>-2.843</v>
      </c>
      <c r="K3122">
        <v>43491158.579999998</v>
      </c>
      <c r="L3122">
        <f t="shared" si="84"/>
        <v>4.3491158580000001E-2</v>
      </c>
    </row>
    <row r="3123" spans="10:12" x14ac:dyDescent="0.25">
      <c r="J3123">
        <v>-2.8420000000000001</v>
      </c>
      <c r="K3123">
        <v>44057999.717</v>
      </c>
      <c r="L3123">
        <f t="shared" si="84"/>
        <v>4.4057999717000002E-2</v>
      </c>
    </row>
    <row r="3124" spans="10:12" x14ac:dyDescent="0.25">
      <c r="J3124">
        <v>-2.8410000000000002</v>
      </c>
      <c r="K3124">
        <v>42443910.030000001</v>
      </c>
      <c r="L3124">
        <f t="shared" si="84"/>
        <v>4.2443910030000004E-2</v>
      </c>
    </row>
    <row r="3125" spans="10:12" x14ac:dyDescent="0.25">
      <c r="J3125">
        <v>-2.84</v>
      </c>
      <c r="K3125">
        <v>42395812.703000002</v>
      </c>
      <c r="L3125">
        <f t="shared" si="84"/>
        <v>4.2395812703000003E-2</v>
      </c>
    </row>
    <row r="3126" spans="10:12" x14ac:dyDescent="0.25">
      <c r="J3126">
        <v>-2.839</v>
      </c>
      <c r="K3126">
        <v>41392841.986000001</v>
      </c>
      <c r="L3126">
        <f t="shared" si="84"/>
        <v>4.1392841986000004E-2</v>
      </c>
    </row>
    <row r="3127" spans="10:12" x14ac:dyDescent="0.25">
      <c r="J3127">
        <v>-2.8380000000000001</v>
      </c>
      <c r="K3127">
        <v>40954307.539999999</v>
      </c>
      <c r="L3127">
        <f t="shared" si="84"/>
        <v>4.0954307539999998E-2</v>
      </c>
    </row>
    <row r="3128" spans="10:12" x14ac:dyDescent="0.25">
      <c r="J3128">
        <v>-2.8370000000000002</v>
      </c>
      <c r="K3128">
        <v>41131560.333999999</v>
      </c>
      <c r="L3128">
        <f t="shared" si="84"/>
        <v>4.1131560333999999E-2</v>
      </c>
    </row>
    <row r="3129" spans="10:12" x14ac:dyDescent="0.25">
      <c r="J3129">
        <v>-2.8359999999999999</v>
      </c>
      <c r="K3129">
        <v>39863629.934</v>
      </c>
      <c r="L3129">
        <f t="shared" si="84"/>
        <v>3.9863629934E-2</v>
      </c>
    </row>
    <row r="3130" spans="10:12" x14ac:dyDescent="0.25">
      <c r="J3130">
        <v>-2.835</v>
      </c>
      <c r="K3130">
        <v>39514499.928999998</v>
      </c>
      <c r="L3130">
        <f t="shared" si="84"/>
        <v>3.9514499929000003E-2</v>
      </c>
    </row>
    <row r="3131" spans="10:12" x14ac:dyDescent="0.25">
      <c r="J3131">
        <v>-2.8340000000000001</v>
      </c>
      <c r="K3131">
        <v>38728957.420000002</v>
      </c>
      <c r="L3131">
        <f t="shared" si="84"/>
        <v>3.8728957420000001E-2</v>
      </c>
    </row>
    <row r="3132" spans="10:12" x14ac:dyDescent="0.25">
      <c r="J3132">
        <v>-2.8330000000000002</v>
      </c>
      <c r="K3132">
        <v>36416466.261</v>
      </c>
      <c r="L3132">
        <f t="shared" si="84"/>
        <v>3.6416466261000001E-2</v>
      </c>
    </row>
    <row r="3133" spans="10:12" x14ac:dyDescent="0.25">
      <c r="J3133">
        <v>-2.8319999999999999</v>
      </c>
      <c r="K3133">
        <v>36372754.278999999</v>
      </c>
      <c r="L3133">
        <f t="shared" si="84"/>
        <v>3.6372754279000004E-2</v>
      </c>
    </row>
    <row r="3134" spans="10:12" x14ac:dyDescent="0.25">
      <c r="J3134">
        <v>-2.831</v>
      </c>
      <c r="K3134">
        <v>36197764.888999999</v>
      </c>
      <c r="L3134">
        <f t="shared" si="84"/>
        <v>3.6197764888999999E-2</v>
      </c>
    </row>
    <row r="3135" spans="10:12" x14ac:dyDescent="0.25">
      <c r="J3135">
        <v>-2.83</v>
      </c>
      <c r="K3135">
        <v>35148960.248999998</v>
      </c>
      <c r="L3135">
        <f t="shared" si="84"/>
        <v>3.5148960249000001E-2</v>
      </c>
    </row>
    <row r="3136" spans="10:12" x14ac:dyDescent="0.25">
      <c r="J3136">
        <v>-2.8290000000000002</v>
      </c>
      <c r="K3136">
        <v>34188569.811999999</v>
      </c>
      <c r="L3136">
        <f t="shared" si="84"/>
        <v>3.4188569812000004E-2</v>
      </c>
    </row>
    <row r="3137" spans="10:12" x14ac:dyDescent="0.25">
      <c r="J3137">
        <v>-2.8279999999999998</v>
      </c>
      <c r="K3137">
        <v>30828688.640999999</v>
      </c>
      <c r="L3137">
        <f t="shared" si="84"/>
        <v>3.0828688641E-2</v>
      </c>
    </row>
    <row r="3138" spans="10:12" x14ac:dyDescent="0.25">
      <c r="J3138">
        <v>-2.827</v>
      </c>
      <c r="K3138">
        <v>30174423.539000001</v>
      </c>
      <c r="L3138">
        <f t="shared" si="84"/>
        <v>3.0174423539000003E-2</v>
      </c>
    </row>
    <row r="3139" spans="10:12" x14ac:dyDescent="0.25">
      <c r="J3139">
        <v>-2.8260000000000001</v>
      </c>
      <c r="K3139">
        <v>30175272.316</v>
      </c>
      <c r="L3139">
        <f t="shared" si="84"/>
        <v>3.0175272316E-2</v>
      </c>
    </row>
    <row r="3140" spans="10:12" x14ac:dyDescent="0.25">
      <c r="J3140">
        <v>-2.8250000000000002</v>
      </c>
      <c r="K3140">
        <v>29389305.418000001</v>
      </c>
      <c r="L3140">
        <f t="shared" si="84"/>
        <v>2.9389305418000004E-2</v>
      </c>
    </row>
    <row r="3141" spans="10:12" x14ac:dyDescent="0.25">
      <c r="J3141">
        <v>-2.8239999999999998</v>
      </c>
      <c r="K3141">
        <v>28208516.056000002</v>
      </c>
      <c r="L3141">
        <f t="shared" ref="L3141:L3204" si="85">K3141*10^-9</f>
        <v>2.8208516056000003E-2</v>
      </c>
    </row>
    <row r="3142" spans="10:12" x14ac:dyDescent="0.25">
      <c r="J3142">
        <v>-2.823</v>
      </c>
      <c r="K3142">
        <v>27336964.210000001</v>
      </c>
      <c r="L3142">
        <f t="shared" si="85"/>
        <v>2.7336964210000002E-2</v>
      </c>
    </row>
    <row r="3143" spans="10:12" x14ac:dyDescent="0.25">
      <c r="J3143">
        <v>-2.8220000000000001</v>
      </c>
      <c r="K3143">
        <v>26637996.888</v>
      </c>
      <c r="L3143">
        <f t="shared" si="85"/>
        <v>2.6637996888000001E-2</v>
      </c>
    </row>
    <row r="3144" spans="10:12" x14ac:dyDescent="0.25">
      <c r="J3144">
        <v>-2.8210000000000002</v>
      </c>
      <c r="K3144">
        <v>26114018.956</v>
      </c>
      <c r="L3144">
        <f t="shared" si="85"/>
        <v>2.6114018956000001E-2</v>
      </c>
    </row>
    <row r="3145" spans="10:12" x14ac:dyDescent="0.25">
      <c r="J3145">
        <v>-2.82</v>
      </c>
      <c r="K3145">
        <v>25150799.263999999</v>
      </c>
      <c r="L3145">
        <f t="shared" si="85"/>
        <v>2.5150799264E-2</v>
      </c>
    </row>
    <row r="3146" spans="10:12" x14ac:dyDescent="0.25">
      <c r="J3146">
        <v>-2.819</v>
      </c>
      <c r="K3146">
        <v>23755410.949000001</v>
      </c>
      <c r="L3146">
        <f t="shared" si="85"/>
        <v>2.3755410949000001E-2</v>
      </c>
    </row>
    <row r="3147" spans="10:12" x14ac:dyDescent="0.25">
      <c r="J3147">
        <v>-2.8180000000000001</v>
      </c>
      <c r="K3147">
        <v>23229311.077</v>
      </c>
      <c r="L3147">
        <f t="shared" si="85"/>
        <v>2.3229311077000003E-2</v>
      </c>
    </row>
    <row r="3148" spans="10:12" x14ac:dyDescent="0.25">
      <c r="J3148">
        <v>-2.8170000000000002</v>
      </c>
      <c r="K3148">
        <v>22443768.567000002</v>
      </c>
      <c r="L3148">
        <f t="shared" si="85"/>
        <v>2.2443768567000002E-2</v>
      </c>
    </row>
    <row r="3149" spans="10:12" x14ac:dyDescent="0.25">
      <c r="J3149">
        <v>-2.8159999999999998</v>
      </c>
      <c r="K3149">
        <v>21614797.000999998</v>
      </c>
      <c r="L3149">
        <f t="shared" si="85"/>
        <v>2.1614797001E-2</v>
      </c>
    </row>
    <row r="3150" spans="10:12" x14ac:dyDescent="0.25">
      <c r="J3150">
        <v>-2.8149999999999999</v>
      </c>
      <c r="K3150">
        <v>21568680.153000001</v>
      </c>
      <c r="L3150">
        <f t="shared" si="85"/>
        <v>2.1568680153000001E-2</v>
      </c>
    </row>
    <row r="3151" spans="10:12" x14ac:dyDescent="0.25">
      <c r="J3151">
        <v>-2.8140000000000001</v>
      </c>
      <c r="K3151">
        <v>20739284.199000001</v>
      </c>
      <c r="L3151">
        <f t="shared" si="85"/>
        <v>2.0739284199000001E-2</v>
      </c>
    </row>
    <row r="3152" spans="10:12" x14ac:dyDescent="0.25">
      <c r="J3152">
        <v>-2.8130000000000002</v>
      </c>
      <c r="K3152">
        <v>19909605.318999998</v>
      </c>
      <c r="L3152">
        <f t="shared" si="85"/>
        <v>1.9909605319E-2</v>
      </c>
    </row>
    <row r="3153" spans="10:12" x14ac:dyDescent="0.25">
      <c r="J3153">
        <v>-2.8119999999999998</v>
      </c>
      <c r="K3153">
        <v>18468383.081</v>
      </c>
      <c r="L3153">
        <f t="shared" si="85"/>
        <v>1.8468383081E-2</v>
      </c>
    </row>
    <row r="3154" spans="10:12" x14ac:dyDescent="0.25">
      <c r="J3154">
        <v>-2.8109999999999999</v>
      </c>
      <c r="K3154">
        <v>17855990.945999999</v>
      </c>
      <c r="L3154">
        <f t="shared" si="85"/>
        <v>1.7855990945999999E-2</v>
      </c>
    </row>
    <row r="3155" spans="10:12" x14ac:dyDescent="0.25">
      <c r="J3155">
        <v>-2.81</v>
      </c>
      <c r="K3155">
        <v>16853444.616999999</v>
      </c>
      <c r="L3155">
        <f t="shared" si="85"/>
        <v>1.6853444616999998E-2</v>
      </c>
    </row>
    <row r="3156" spans="10:12" x14ac:dyDescent="0.25">
      <c r="J3156">
        <v>-2.8090000000000002</v>
      </c>
      <c r="K3156">
        <v>16197340.501</v>
      </c>
      <c r="L3156">
        <f t="shared" si="85"/>
        <v>1.6197340500999999E-2</v>
      </c>
    </row>
    <row r="3157" spans="10:12" x14ac:dyDescent="0.25">
      <c r="J3157">
        <v>-2.8079999999999998</v>
      </c>
      <c r="K3157">
        <v>14234545.197000001</v>
      </c>
      <c r="L3157">
        <f t="shared" si="85"/>
        <v>1.4234545197000001E-2</v>
      </c>
    </row>
    <row r="3158" spans="10:12" x14ac:dyDescent="0.25">
      <c r="J3158">
        <v>-2.8069999999999999</v>
      </c>
      <c r="K3158">
        <v>14493987.834000001</v>
      </c>
      <c r="L3158">
        <f t="shared" si="85"/>
        <v>1.4493987834000001E-2</v>
      </c>
    </row>
    <row r="3159" spans="10:12" x14ac:dyDescent="0.25">
      <c r="J3159">
        <v>-2.806</v>
      </c>
      <c r="K3159">
        <v>12357150.941</v>
      </c>
      <c r="L3159">
        <f t="shared" si="85"/>
        <v>1.2357150941000001E-2</v>
      </c>
    </row>
    <row r="3160" spans="10:12" x14ac:dyDescent="0.25">
      <c r="J3160">
        <v>-2.8050000000000002</v>
      </c>
      <c r="K3160">
        <v>12705644.363</v>
      </c>
      <c r="L3160">
        <f t="shared" si="85"/>
        <v>1.2705644363E-2</v>
      </c>
    </row>
    <row r="3161" spans="10:12" x14ac:dyDescent="0.25">
      <c r="J3161">
        <v>-2.8039999999999998</v>
      </c>
      <c r="K3161">
        <v>9958919.2249999996</v>
      </c>
      <c r="L3161">
        <f t="shared" si="85"/>
        <v>9.9589192249999996E-3</v>
      </c>
    </row>
    <row r="3162" spans="10:12" x14ac:dyDescent="0.25">
      <c r="J3162">
        <v>-2.8029999999999999</v>
      </c>
      <c r="K3162">
        <v>12139383.222999999</v>
      </c>
      <c r="L3162">
        <f t="shared" si="85"/>
        <v>1.2139383223000001E-2</v>
      </c>
    </row>
    <row r="3163" spans="10:12" x14ac:dyDescent="0.25">
      <c r="J3163">
        <v>-2.802</v>
      </c>
      <c r="K3163">
        <v>9347616.3530000001</v>
      </c>
      <c r="L3163">
        <f t="shared" si="85"/>
        <v>9.3476163530000003E-3</v>
      </c>
    </row>
    <row r="3164" spans="10:12" x14ac:dyDescent="0.25">
      <c r="J3164">
        <v>-2.8010000000000002</v>
      </c>
      <c r="K3164">
        <v>9039029.5659999996</v>
      </c>
      <c r="L3164">
        <f t="shared" si="85"/>
        <v>9.0390295660000008E-3</v>
      </c>
    </row>
    <row r="3165" spans="10:12" x14ac:dyDescent="0.25">
      <c r="J3165">
        <v>-2.8</v>
      </c>
      <c r="K3165">
        <v>8298245.8619999997</v>
      </c>
      <c r="L3165">
        <f t="shared" si="85"/>
        <v>8.2982458620000001E-3</v>
      </c>
    </row>
    <row r="3166" spans="10:12" x14ac:dyDescent="0.25">
      <c r="J3166">
        <v>-2.7989999999999999</v>
      </c>
      <c r="K3166">
        <v>7031772.5279999999</v>
      </c>
      <c r="L3166">
        <f t="shared" si="85"/>
        <v>7.031772528E-3</v>
      </c>
    </row>
    <row r="3167" spans="10:12" x14ac:dyDescent="0.25">
      <c r="J3167">
        <v>-2.798</v>
      </c>
      <c r="K3167">
        <v>6375866.4589999998</v>
      </c>
      <c r="L3167">
        <f t="shared" si="85"/>
        <v>6.3758664590000003E-3</v>
      </c>
    </row>
    <row r="3168" spans="10:12" x14ac:dyDescent="0.25">
      <c r="J3168">
        <v>-2.7970000000000002</v>
      </c>
      <c r="K3168">
        <v>5852581.6950000003</v>
      </c>
      <c r="L3168">
        <f t="shared" si="85"/>
        <v>5.8525816950000011E-3</v>
      </c>
    </row>
    <row r="3169" spans="10:12" x14ac:dyDescent="0.25">
      <c r="J3169">
        <v>-2.7959999999999998</v>
      </c>
      <c r="K3169">
        <v>6549186.5889999997</v>
      </c>
      <c r="L3169">
        <f t="shared" si="85"/>
        <v>6.5491865890000001E-3</v>
      </c>
    </row>
    <row r="3170" spans="10:12" x14ac:dyDescent="0.25">
      <c r="J3170">
        <v>-2.7949999999999999</v>
      </c>
      <c r="K3170">
        <v>3889446.8810000001</v>
      </c>
      <c r="L3170">
        <f t="shared" si="85"/>
        <v>3.8894468810000003E-3</v>
      </c>
    </row>
    <row r="3171" spans="10:12" x14ac:dyDescent="0.25">
      <c r="J3171">
        <v>-2.794</v>
      </c>
      <c r="K3171">
        <v>4366968.4539999999</v>
      </c>
      <c r="L3171">
        <f t="shared" si="85"/>
        <v>4.3669684540000005E-3</v>
      </c>
    </row>
    <row r="3172" spans="10:12" x14ac:dyDescent="0.25">
      <c r="J3172">
        <v>-2.7930000000000001</v>
      </c>
      <c r="K3172">
        <v>2491370.7740000002</v>
      </c>
      <c r="L3172">
        <f t="shared" si="85"/>
        <v>2.4913707740000005E-3</v>
      </c>
    </row>
    <row r="3173" spans="10:12" x14ac:dyDescent="0.25">
      <c r="J3173">
        <v>-2.7919999999999998</v>
      </c>
      <c r="K3173">
        <v>2662413.3539999998</v>
      </c>
      <c r="L3173">
        <f t="shared" si="85"/>
        <v>2.6624133540000001E-3</v>
      </c>
    </row>
    <row r="3174" spans="10:12" x14ac:dyDescent="0.25">
      <c r="J3174">
        <v>-2.7909999999999999</v>
      </c>
      <c r="K3174">
        <v>2445183.1940000001</v>
      </c>
      <c r="L3174">
        <f t="shared" si="85"/>
        <v>2.4451831940000002E-3</v>
      </c>
    </row>
    <row r="3175" spans="10:12" x14ac:dyDescent="0.25">
      <c r="J3175">
        <v>-2.79</v>
      </c>
      <c r="K3175">
        <v>943.45600000000002</v>
      </c>
      <c r="L3175">
        <f t="shared" si="85"/>
        <v>9.4345600000000011E-7</v>
      </c>
    </row>
    <row r="3176" spans="10:12" x14ac:dyDescent="0.25">
      <c r="J3176">
        <v>-2.7890000000000001</v>
      </c>
      <c r="K3176">
        <v>-2832.9749999999999</v>
      </c>
      <c r="L3176">
        <f t="shared" si="85"/>
        <v>-2.8329750000000002E-6</v>
      </c>
    </row>
    <row r="3177" spans="10:12" x14ac:dyDescent="0.25">
      <c r="J3177">
        <v>-2.7879999999999998</v>
      </c>
      <c r="K3177">
        <v>-1093182.9110000001</v>
      </c>
      <c r="L3177">
        <f t="shared" si="85"/>
        <v>-1.0931829110000001E-3</v>
      </c>
    </row>
    <row r="3178" spans="10:12" x14ac:dyDescent="0.25">
      <c r="J3178">
        <v>-2.7869999999999999</v>
      </c>
      <c r="K3178">
        <v>-1355852.3130000001</v>
      </c>
      <c r="L3178">
        <f t="shared" si="85"/>
        <v>-1.3558523130000001E-3</v>
      </c>
    </row>
    <row r="3179" spans="10:12" x14ac:dyDescent="0.25">
      <c r="J3179">
        <v>-2.786</v>
      </c>
      <c r="K3179">
        <v>-2140741.2650000001</v>
      </c>
      <c r="L3179">
        <f t="shared" si="85"/>
        <v>-2.1407412650000001E-3</v>
      </c>
    </row>
    <row r="3180" spans="10:12" x14ac:dyDescent="0.25">
      <c r="J3180">
        <v>-2.7850000000000001</v>
      </c>
      <c r="K3180">
        <v>-2928844.25</v>
      </c>
      <c r="L3180">
        <f t="shared" si="85"/>
        <v>-2.9288442500000002E-3</v>
      </c>
    </row>
    <row r="3181" spans="10:12" x14ac:dyDescent="0.25">
      <c r="J3181">
        <v>-2.7839999999999998</v>
      </c>
      <c r="K3181">
        <v>-3101202.4330000002</v>
      </c>
      <c r="L3181">
        <f t="shared" si="85"/>
        <v>-3.1012024330000004E-3</v>
      </c>
    </row>
    <row r="3182" spans="10:12" x14ac:dyDescent="0.25">
      <c r="J3182">
        <v>-2.7829999999999999</v>
      </c>
      <c r="K3182">
        <v>-3932776.9130000002</v>
      </c>
      <c r="L3182">
        <f t="shared" si="85"/>
        <v>-3.9327769130000001E-3</v>
      </c>
    </row>
    <row r="3183" spans="10:12" x14ac:dyDescent="0.25">
      <c r="J3183">
        <v>-2.782</v>
      </c>
      <c r="K3183">
        <v>-4630456.9249999998</v>
      </c>
      <c r="L3183">
        <f t="shared" si="85"/>
        <v>-4.630456925E-3</v>
      </c>
    </row>
    <row r="3184" spans="10:12" x14ac:dyDescent="0.25">
      <c r="J3184">
        <v>-2.7810000000000001</v>
      </c>
      <c r="K3184">
        <v>-4805234.1210000003</v>
      </c>
      <c r="L3184">
        <f t="shared" si="85"/>
        <v>-4.8052341210000002E-3</v>
      </c>
    </row>
    <row r="3185" spans="10:12" x14ac:dyDescent="0.25">
      <c r="J3185">
        <v>-2.78</v>
      </c>
      <c r="K3185">
        <v>-5548465.1289999997</v>
      </c>
      <c r="L3185">
        <f t="shared" si="85"/>
        <v>-5.5484651289999997E-3</v>
      </c>
    </row>
    <row r="3186" spans="10:12" x14ac:dyDescent="0.25">
      <c r="J3186">
        <v>-2.7789999999999999</v>
      </c>
      <c r="K3186">
        <v>-7073829.3959999997</v>
      </c>
      <c r="L3186">
        <f t="shared" si="85"/>
        <v>-7.0738293960000004E-3</v>
      </c>
    </row>
    <row r="3187" spans="10:12" x14ac:dyDescent="0.25">
      <c r="J3187">
        <v>-2.778</v>
      </c>
      <c r="K3187">
        <v>-6857136.7939999998</v>
      </c>
      <c r="L3187">
        <f t="shared" si="85"/>
        <v>-6.8571367940000001E-3</v>
      </c>
    </row>
    <row r="3188" spans="10:12" x14ac:dyDescent="0.25">
      <c r="J3188">
        <v>-2.7770000000000001</v>
      </c>
      <c r="K3188">
        <v>-7816551.1390000004</v>
      </c>
      <c r="L3188">
        <f t="shared" si="85"/>
        <v>-7.8165511390000005E-3</v>
      </c>
    </row>
    <row r="3189" spans="10:12" x14ac:dyDescent="0.25">
      <c r="J3189">
        <v>-2.7759999999999998</v>
      </c>
      <c r="K3189">
        <v>-7163304.5690000001</v>
      </c>
      <c r="L3189">
        <f t="shared" si="85"/>
        <v>-7.1633045690000004E-3</v>
      </c>
    </row>
    <row r="3190" spans="10:12" x14ac:dyDescent="0.25">
      <c r="J3190">
        <v>-2.7749999999999999</v>
      </c>
      <c r="K3190">
        <v>-9912957.9859999996</v>
      </c>
      <c r="L3190">
        <f t="shared" si="85"/>
        <v>-9.9129579860000004E-3</v>
      </c>
    </row>
    <row r="3191" spans="10:12" x14ac:dyDescent="0.25">
      <c r="J3191">
        <v>-2.774</v>
      </c>
      <c r="K3191">
        <v>-10521827.698000001</v>
      </c>
      <c r="L3191">
        <f t="shared" si="85"/>
        <v>-1.0521827698000001E-2</v>
      </c>
    </row>
    <row r="3192" spans="10:12" x14ac:dyDescent="0.25">
      <c r="J3192">
        <v>-2.7730000000000001</v>
      </c>
      <c r="K3192">
        <v>-10609704.343</v>
      </c>
      <c r="L3192">
        <f t="shared" si="85"/>
        <v>-1.0609704343000001E-2</v>
      </c>
    </row>
    <row r="3193" spans="10:12" x14ac:dyDescent="0.25">
      <c r="J3193">
        <v>-2.7719999999999998</v>
      </c>
      <c r="K3193">
        <v>-12050021.219000001</v>
      </c>
      <c r="L3193">
        <f t="shared" si="85"/>
        <v>-1.2050021219000001E-2</v>
      </c>
    </row>
    <row r="3194" spans="10:12" x14ac:dyDescent="0.25">
      <c r="J3194">
        <v>-2.7709999999999999</v>
      </c>
      <c r="K3194">
        <v>-12877436.695</v>
      </c>
      <c r="L3194">
        <f t="shared" si="85"/>
        <v>-1.2877436695000001E-2</v>
      </c>
    </row>
    <row r="3195" spans="10:12" x14ac:dyDescent="0.25">
      <c r="J3195">
        <v>-2.77</v>
      </c>
      <c r="K3195">
        <v>-13314443.344000001</v>
      </c>
      <c r="L3195">
        <f t="shared" si="85"/>
        <v>-1.3314443344000001E-2</v>
      </c>
    </row>
    <row r="3196" spans="10:12" x14ac:dyDescent="0.25">
      <c r="J3196">
        <v>-2.7690000000000001</v>
      </c>
      <c r="K3196">
        <v>-13055000.707</v>
      </c>
      <c r="L3196">
        <f t="shared" si="85"/>
        <v>-1.3055000707000001E-2</v>
      </c>
    </row>
    <row r="3197" spans="10:12" x14ac:dyDescent="0.25">
      <c r="J3197">
        <v>-2.7679999999999998</v>
      </c>
      <c r="K3197">
        <v>-13405036.073000001</v>
      </c>
      <c r="L3197">
        <f t="shared" si="85"/>
        <v>-1.3405036073000002E-2</v>
      </c>
    </row>
    <row r="3198" spans="10:12" x14ac:dyDescent="0.25">
      <c r="J3198">
        <v>-2.7669999999999999</v>
      </c>
      <c r="K3198">
        <v>-15629650.586999999</v>
      </c>
      <c r="L3198">
        <f t="shared" si="85"/>
        <v>-1.5629650586999999E-2</v>
      </c>
    </row>
    <row r="3199" spans="10:12" x14ac:dyDescent="0.25">
      <c r="J3199">
        <v>-2.766</v>
      </c>
      <c r="K3199">
        <v>-14758240.204</v>
      </c>
      <c r="L3199">
        <f t="shared" si="85"/>
        <v>-1.4758240204000002E-2</v>
      </c>
    </row>
    <row r="3200" spans="10:12" x14ac:dyDescent="0.25">
      <c r="J3200">
        <v>-2.7650000000000001</v>
      </c>
      <c r="K3200">
        <v>-15587211.77</v>
      </c>
      <c r="L3200">
        <f t="shared" si="85"/>
        <v>-1.5587211770000001E-2</v>
      </c>
    </row>
    <row r="3201" spans="10:12" x14ac:dyDescent="0.25">
      <c r="J3201">
        <v>-2.7639999999999998</v>
      </c>
      <c r="K3201">
        <v>-15760362.145</v>
      </c>
      <c r="L3201">
        <f t="shared" si="85"/>
        <v>-1.5760362145000002E-2</v>
      </c>
    </row>
    <row r="3202" spans="10:12" x14ac:dyDescent="0.25">
      <c r="J3202">
        <v>-2.7629999999999999</v>
      </c>
      <c r="K3202">
        <v>-16590182.487</v>
      </c>
      <c r="L3202">
        <f t="shared" si="85"/>
        <v>-1.6590182487000001E-2</v>
      </c>
    </row>
    <row r="3203" spans="10:12" x14ac:dyDescent="0.25">
      <c r="J3203">
        <v>-2.762</v>
      </c>
      <c r="K3203">
        <v>-18206535.578000002</v>
      </c>
      <c r="L3203">
        <f t="shared" si="85"/>
        <v>-1.8206535578000001E-2</v>
      </c>
    </row>
    <row r="3204" spans="10:12" x14ac:dyDescent="0.25">
      <c r="J3204">
        <v>-2.7610000000000001</v>
      </c>
      <c r="K3204">
        <v>-18686377.140000001</v>
      </c>
      <c r="L3204">
        <f t="shared" si="85"/>
        <v>-1.8686377140000002E-2</v>
      </c>
    </row>
    <row r="3205" spans="10:12" x14ac:dyDescent="0.25">
      <c r="J3205">
        <v>-2.76</v>
      </c>
      <c r="K3205">
        <v>-18207808.741999999</v>
      </c>
      <c r="L3205">
        <f t="shared" ref="L3205:L3268" si="86">K3205*10^-9</f>
        <v>-1.8207808741999999E-2</v>
      </c>
    </row>
    <row r="3206" spans="10:12" x14ac:dyDescent="0.25">
      <c r="J3206">
        <v>-2.7589999999999999</v>
      </c>
      <c r="K3206">
        <v>-19475173.291999999</v>
      </c>
      <c r="L3206">
        <f t="shared" si="86"/>
        <v>-1.9475173291999999E-2</v>
      </c>
    </row>
    <row r="3207" spans="10:12" x14ac:dyDescent="0.25">
      <c r="J3207">
        <v>-2.758</v>
      </c>
      <c r="K3207">
        <v>-20477719.620999999</v>
      </c>
      <c r="L3207">
        <f t="shared" si="86"/>
        <v>-2.0477719621E-2</v>
      </c>
    </row>
    <row r="3208" spans="10:12" x14ac:dyDescent="0.25">
      <c r="J3208">
        <v>-2.7570000000000001</v>
      </c>
      <c r="K3208">
        <v>-19736879.331999999</v>
      </c>
      <c r="L3208">
        <f t="shared" si="86"/>
        <v>-1.9736879331999999E-2</v>
      </c>
    </row>
    <row r="3209" spans="10:12" x14ac:dyDescent="0.25">
      <c r="J3209">
        <v>-2.7559999999999998</v>
      </c>
      <c r="K3209">
        <v>-20263120.668000001</v>
      </c>
      <c r="L3209">
        <f t="shared" si="86"/>
        <v>-2.0263120668000002E-2</v>
      </c>
    </row>
    <row r="3210" spans="10:12" x14ac:dyDescent="0.25">
      <c r="J3210">
        <v>-2.7549999999999999</v>
      </c>
      <c r="K3210">
        <v>-21003819.493999999</v>
      </c>
      <c r="L3210">
        <f t="shared" si="86"/>
        <v>-2.1003819494000001E-2</v>
      </c>
    </row>
    <row r="3211" spans="10:12" x14ac:dyDescent="0.25">
      <c r="J3211">
        <v>-2.754</v>
      </c>
      <c r="K3211">
        <v>-21135238.364999998</v>
      </c>
      <c r="L3211">
        <f t="shared" si="86"/>
        <v>-2.1135238365E-2</v>
      </c>
    </row>
    <row r="3212" spans="10:12" x14ac:dyDescent="0.25">
      <c r="J3212">
        <v>-2.7530000000000001</v>
      </c>
      <c r="K3212">
        <v>-21481822.039999999</v>
      </c>
      <c r="L3212">
        <f t="shared" si="86"/>
        <v>-2.1481822040000001E-2</v>
      </c>
    </row>
    <row r="3213" spans="10:12" x14ac:dyDescent="0.25">
      <c r="J3213">
        <v>-2.7519999999999998</v>
      </c>
      <c r="K3213">
        <v>-22532041.307</v>
      </c>
      <c r="L3213">
        <f t="shared" si="86"/>
        <v>-2.2532041307000001E-2</v>
      </c>
    </row>
    <row r="3214" spans="10:12" x14ac:dyDescent="0.25">
      <c r="J3214">
        <v>-2.7509999999999999</v>
      </c>
      <c r="K3214">
        <v>-22838166.642999999</v>
      </c>
      <c r="L3214">
        <f t="shared" si="86"/>
        <v>-2.2838166643E-2</v>
      </c>
    </row>
    <row r="3215" spans="10:12" x14ac:dyDescent="0.25">
      <c r="J3215">
        <v>-2.75</v>
      </c>
      <c r="K3215">
        <v>-22883010.327</v>
      </c>
      <c r="L3215">
        <f t="shared" si="86"/>
        <v>-2.2883010327000002E-2</v>
      </c>
    </row>
    <row r="3216" spans="10:12" x14ac:dyDescent="0.25">
      <c r="J3216">
        <v>-2.7490000000000001</v>
      </c>
      <c r="K3216">
        <v>-23885556.655999999</v>
      </c>
      <c r="L3216">
        <f t="shared" si="86"/>
        <v>-2.3885556656E-2</v>
      </c>
    </row>
    <row r="3217" spans="10:12" x14ac:dyDescent="0.25">
      <c r="J3217">
        <v>-2.7480000000000002</v>
      </c>
      <c r="K3217">
        <v>-23624133.541000001</v>
      </c>
      <c r="L3217">
        <f t="shared" si="86"/>
        <v>-2.3624133541000004E-2</v>
      </c>
    </row>
    <row r="3218" spans="10:12" x14ac:dyDescent="0.25">
      <c r="J3218">
        <v>-2.7469999999999999</v>
      </c>
      <c r="K3218">
        <v>-23755410.949000001</v>
      </c>
      <c r="L3218">
        <f t="shared" si="86"/>
        <v>-2.3755410949000001E-2</v>
      </c>
    </row>
    <row r="3219" spans="10:12" x14ac:dyDescent="0.25">
      <c r="J3219">
        <v>-2.746</v>
      </c>
      <c r="K3219">
        <v>-22927571.085000001</v>
      </c>
      <c r="L3219">
        <f t="shared" si="86"/>
        <v>-2.2927571085000001E-2</v>
      </c>
    </row>
    <row r="3220" spans="10:12" x14ac:dyDescent="0.25">
      <c r="J3220">
        <v>-2.7450000000000001</v>
      </c>
      <c r="K3220">
        <v>-23929268.638</v>
      </c>
      <c r="L3220">
        <f t="shared" si="86"/>
        <v>-2.3929268638E-2</v>
      </c>
    </row>
    <row r="3221" spans="10:12" x14ac:dyDescent="0.25">
      <c r="J3221">
        <v>-2.7440000000000002</v>
      </c>
      <c r="K3221">
        <v>-23841844.673999999</v>
      </c>
      <c r="L3221">
        <f t="shared" si="86"/>
        <v>-2.3841844673999999E-2</v>
      </c>
    </row>
    <row r="3222" spans="10:12" x14ac:dyDescent="0.25">
      <c r="J3222">
        <v>-2.7429999999999999</v>
      </c>
      <c r="K3222">
        <v>-24322676.475000001</v>
      </c>
      <c r="L3222">
        <f t="shared" si="86"/>
        <v>-2.4322676475000003E-2</v>
      </c>
    </row>
    <row r="3223" spans="10:12" x14ac:dyDescent="0.25">
      <c r="J3223">
        <v>-2.742</v>
      </c>
      <c r="K3223">
        <v>-23277549.866</v>
      </c>
      <c r="L3223">
        <f t="shared" si="86"/>
        <v>-2.3277549866000002E-2</v>
      </c>
    </row>
    <row r="3224" spans="10:12" x14ac:dyDescent="0.25">
      <c r="J3224">
        <v>-2.7410000000000001</v>
      </c>
      <c r="K3224">
        <v>-24235959.824999999</v>
      </c>
      <c r="L3224">
        <f t="shared" si="86"/>
        <v>-2.4235959825E-2</v>
      </c>
    </row>
    <row r="3225" spans="10:12" x14ac:dyDescent="0.25">
      <c r="J3225">
        <v>-2.74</v>
      </c>
      <c r="K3225">
        <v>-24061253.359999999</v>
      </c>
      <c r="L3225">
        <f t="shared" si="86"/>
        <v>-2.406125336E-2</v>
      </c>
    </row>
    <row r="3226" spans="10:12" x14ac:dyDescent="0.25">
      <c r="J3226">
        <v>-2.7389999999999999</v>
      </c>
      <c r="K3226">
        <v>-25894610.27</v>
      </c>
      <c r="L3226">
        <f t="shared" si="86"/>
        <v>-2.589461027E-2</v>
      </c>
    </row>
    <row r="3227" spans="10:12" x14ac:dyDescent="0.25">
      <c r="J3227">
        <v>-2.738</v>
      </c>
      <c r="K3227">
        <v>-26025180.364999998</v>
      </c>
      <c r="L3227">
        <f t="shared" si="86"/>
        <v>-2.6025180365000001E-2</v>
      </c>
    </row>
    <row r="3228" spans="10:12" x14ac:dyDescent="0.25">
      <c r="J3228">
        <v>-2.7370000000000001</v>
      </c>
      <c r="K3228">
        <v>-26421275.993999999</v>
      </c>
      <c r="L3228">
        <f t="shared" si="86"/>
        <v>-2.6421275994000001E-2</v>
      </c>
    </row>
    <row r="3229" spans="10:12" x14ac:dyDescent="0.25">
      <c r="J3229">
        <v>-2.7360000000000002</v>
      </c>
      <c r="K3229">
        <v>-27947800.254999999</v>
      </c>
      <c r="L3229">
        <f t="shared" si="86"/>
        <v>-2.7947800255000002E-2</v>
      </c>
    </row>
    <row r="3230" spans="10:12" x14ac:dyDescent="0.25">
      <c r="J3230">
        <v>-2.7349999999999999</v>
      </c>
      <c r="K3230">
        <v>-28732918.375999998</v>
      </c>
      <c r="L3230">
        <f t="shared" si="86"/>
        <v>-2.8732918376000002E-2</v>
      </c>
    </row>
    <row r="3231" spans="10:12" x14ac:dyDescent="0.25">
      <c r="J3231">
        <v>-2.734</v>
      </c>
      <c r="K3231">
        <v>-28122223.794</v>
      </c>
      <c r="L3231">
        <f t="shared" si="86"/>
        <v>-2.8122223794000003E-2</v>
      </c>
    </row>
    <row r="3232" spans="10:12" x14ac:dyDescent="0.25">
      <c r="J3232">
        <v>-2.7330000000000001</v>
      </c>
      <c r="K3232">
        <v>-29430329.607999999</v>
      </c>
      <c r="L3232">
        <f t="shared" si="86"/>
        <v>-2.9430329608000003E-2</v>
      </c>
    </row>
    <row r="3233" spans="10:12" x14ac:dyDescent="0.25">
      <c r="J3233">
        <v>-2.7320000000000002</v>
      </c>
      <c r="K3233">
        <v>-27380817.655000001</v>
      </c>
      <c r="L3233">
        <f t="shared" si="86"/>
        <v>-2.7380817655000004E-2</v>
      </c>
    </row>
    <row r="3234" spans="10:12" x14ac:dyDescent="0.25">
      <c r="J3234">
        <v>-2.7309999999999999</v>
      </c>
      <c r="K3234">
        <v>-29259301.173999999</v>
      </c>
      <c r="L3234">
        <f t="shared" si="86"/>
        <v>-2.9259301174E-2</v>
      </c>
    </row>
    <row r="3235" spans="10:12" x14ac:dyDescent="0.25">
      <c r="J3235">
        <v>-2.73</v>
      </c>
      <c r="K3235">
        <v>-29475456.217</v>
      </c>
      <c r="L3235">
        <f t="shared" si="86"/>
        <v>-2.9475456217000002E-2</v>
      </c>
    </row>
    <row r="3236" spans="10:12" x14ac:dyDescent="0.25">
      <c r="J3236">
        <v>-2.7290000000000001</v>
      </c>
      <c r="K3236">
        <v>-31656528.504999999</v>
      </c>
      <c r="L3236">
        <f t="shared" si="86"/>
        <v>-3.1656528505000003E-2</v>
      </c>
    </row>
    <row r="3237" spans="10:12" x14ac:dyDescent="0.25">
      <c r="J3237">
        <v>-2.7280000000000002</v>
      </c>
      <c r="K3237">
        <v>-30303437.544</v>
      </c>
      <c r="L3237">
        <f t="shared" si="86"/>
        <v>-3.0303437544E-2</v>
      </c>
    </row>
    <row r="3238" spans="10:12" x14ac:dyDescent="0.25">
      <c r="J3238">
        <v>-2.7269999999999999</v>
      </c>
      <c r="K3238">
        <v>-32311359.456999999</v>
      </c>
      <c r="L3238">
        <f t="shared" si="86"/>
        <v>-3.2311359456999998E-2</v>
      </c>
    </row>
    <row r="3239" spans="10:12" x14ac:dyDescent="0.25">
      <c r="J3239">
        <v>-2.726</v>
      </c>
      <c r="K3239">
        <v>-31002970.717</v>
      </c>
      <c r="L3239">
        <f t="shared" si="86"/>
        <v>-3.1002970717000002E-2</v>
      </c>
    </row>
    <row r="3240" spans="10:12" x14ac:dyDescent="0.25">
      <c r="J3240">
        <v>-2.7250000000000001</v>
      </c>
      <c r="K3240">
        <v>-32397793.181000002</v>
      </c>
      <c r="L3240">
        <f t="shared" si="86"/>
        <v>-3.2397793181000001E-2</v>
      </c>
    </row>
    <row r="3241" spans="10:12" x14ac:dyDescent="0.25">
      <c r="J3241">
        <v>-2.7240000000000002</v>
      </c>
      <c r="K3241">
        <v>-32221813.552000001</v>
      </c>
      <c r="L3241">
        <f t="shared" si="86"/>
        <v>-3.2221813552000003E-2</v>
      </c>
    </row>
    <row r="3242" spans="10:12" x14ac:dyDescent="0.25">
      <c r="J3242">
        <v>-2.7229999999999999</v>
      </c>
      <c r="K3242">
        <v>-32877351.818</v>
      </c>
      <c r="L3242">
        <f t="shared" si="86"/>
        <v>-3.2877351818E-2</v>
      </c>
    </row>
    <row r="3243" spans="10:12" x14ac:dyDescent="0.25">
      <c r="J3243">
        <v>-2.722</v>
      </c>
      <c r="K3243">
        <v>-33096194.653000001</v>
      </c>
      <c r="L3243">
        <f t="shared" si="86"/>
        <v>-3.3096194653000004E-2</v>
      </c>
    </row>
    <row r="3244" spans="10:12" x14ac:dyDescent="0.25">
      <c r="J3244">
        <v>-2.7210000000000001</v>
      </c>
      <c r="K3244">
        <v>-32442636.864999998</v>
      </c>
      <c r="L3244">
        <f t="shared" si="86"/>
        <v>-3.2442636864999999E-2</v>
      </c>
    </row>
    <row r="3245" spans="10:12" x14ac:dyDescent="0.25">
      <c r="J3245">
        <v>-2.72</v>
      </c>
      <c r="K3245">
        <v>-34099731.221000001</v>
      </c>
      <c r="L3245">
        <f t="shared" si="86"/>
        <v>-3.4099731221000004E-2</v>
      </c>
    </row>
    <row r="3246" spans="10:12" x14ac:dyDescent="0.25">
      <c r="J3246">
        <v>-2.7189999999999999</v>
      </c>
      <c r="K3246">
        <v>-32835054.463</v>
      </c>
      <c r="L3246">
        <f t="shared" si="86"/>
        <v>-3.2835054463000002E-2</v>
      </c>
    </row>
    <row r="3247" spans="10:12" x14ac:dyDescent="0.25">
      <c r="J3247">
        <v>-2.718</v>
      </c>
      <c r="K3247">
        <v>-34625831.093999997</v>
      </c>
      <c r="L3247">
        <f t="shared" si="86"/>
        <v>-3.4625831093999998E-2</v>
      </c>
    </row>
    <row r="3248" spans="10:12" x14ac:dyDescent="0.25">
      <c r="J3248">
        <v>-2.7170000000000001</v>
      </c>
      <c r="K3248">
        <v>-33926439.383000001</v>
      </c>
      <c r="L3248">
        <f t="shared" si="86"/>
        <v>-3.3926439383000002E-2</v>
      </c>
    </row>
    <row r="3249" spans="10:12" x14ac:dyDescent="0.25">
      <c r="J3249">
        <v>-2.7160000000000002</v>
      </c>
      <c r="K3249">
        <v>-34187862.498000003</v>
      </c>
      <c r="L3249">
        <f t="shared" si="86"/>
        <v>-3.4187862498000009E-2</v>
      </c>
    </row>
    <row r="3250" spans="10:12" x14ac:dyDescent="0.25">
      <c r="J3250">
        <v>-2.7149999999999999</v>
      </c>
      <c r="K3250">
        <v>-35365539.68</v>
      </c>
      <c r="L3250">
        <f t="shared" si="86"/>
        <v>-3.5365539680000002E-2</v>
      </c>
    </row>
    <row r="3251" spans="10:12" x14ac:dyDescent="0.25">
      <c r="J3251">
        <v>-2.714</v>
      </c>
      <c r="K3251">
        <v>-33666855.284000002</v>
      </c>
      <c r="L3251">
        <f t="shared" si="86"/>
        <v>-3.3666855284000007E-2</v>
      </c>
    </row>
    <row r="3252" spans="10:12" x14ac:dyDescent="0.25">
      <c r="J3252">
        <v>-2.7130000000000001</v>
      </c>
      <c r="K3252">
        <v>-36501202.432999998</v>
      </c>
      <c r="L3252">
        <f t="shared" si="86"/>
        <v>-3.6501202433E-2</v>
      </c>
    </row>
    <row r="3253" spans="10:12" x14ac:dyDescent="0.25">
      <c r="J3253">
        <v>-2.7120000000000002</v>
      </c>
      <c r="K3253">
        <v>-35454236.809</v>
      </c>
      <c r="L3253">
        <f t="shared" si="86"/>
        <v>-3.5454236809000006E-2</v>
      </c>
    </row>
    <row r="3254" spans="10:12" x14ac:dyDescent="0.25">
      <c r="J3254">
        <v>-2.7109999999999999</v>
      </c>
      <c r="K3254">
        <v>-35628660.347999997</v>
      </c>
      <c r="L3254">
        <f t="shared" si="86"/>
        <v>-3.5628660347999996E-2</v>
      </c>
    </row>
    <row r="3255" spans="10:12" x14ac:dyDescent="0.25">
      <c r="J3255">
        <v>-2.71</v>
      </c>
      <c r="K3255">
        <v>-35279954.732000001</v>
      </c>
      <c r="L3255">
        <f t="shared" si="86"/>
        <v>-3.5279954732000005E-2</v>
      </c>
    </row>
    <row r="3256" spans="10:12" x14ac:dyDescent="0.25">
      <c r="J3256">
        <v>-2.7090000000000001</v>
      </c>
      <c r="K3256">
        <v>-36721742.821000002</v>
      </c>
      <c r="L3256">
        <f t="shared" si="86"/>
        <v>-3.6721742821000006E-2</v>
      </c>
    </row>
    <row r="3257" spans="10:12" x14ac:dyDescent="0.25">
      <c r="J3257">
        <v>-2.7080000000000002</v>
      </c>
      <c r="K3257">
        <v>-37550007.072999999</v>
      </c>
      <c r="L3257">
        <f t="shared" si="86"/>
        <v>-3.7550007072999998E-2</v>
      </c>
    </row>
    <row r="3258" spans="10:12" x14ac:dyDescent="0.25">
      <c r="J3258">
        <v>-2.7069999999999999</v>
      </c>
      <c r="K3258">
        <v>-36589758.098999999</v>
      </c>
      <c r="L3258">
        <f t="shared" si="86"/>
        <v>-3.6589758099000003E-2</v>
      </c>
    </row>
    <row r="3259" spans="10:12" x14ac:dyDescent="0.25">
      <c r="J3259">
        <v>-2.706</v>
      </c>
      <c r="K3259">
        <v>-37724289.149999999</v>
      </c>
      <c r="L3259">
        <f t="shared" si="86"/>
        <v>-3.772428915E-2</v>
      </c>
    </row>
    <row r="3260" spans="10:12" x14ac:dyDescent="0.25">
      <c r="J3260">
        <v>-2.7050000000000001</v>
      </c>
      <c r="K3260">
        <v>-37985712.265000001</v>
      </c>
      <c r="L3260">
        <f t="shared" si="86"/>
        <v>-3.7985712265000006E-2</v>
      </c>
    </row>
    <row r="3261" spans="10:12" x14ac:dyDescent="0.25">
      <c r="J3261">
        <v>-2.7040000000000002</v>
      </c>
      <c r="K3261">
        <v>-38336822.747000001</v>
      </c>
      <c r="L3261">
        <f t="shared" si="86"/>
        <v>-3.8336822747000003E-2</v>
      </c>
    </row>
    <row r="3262" spans="10:12" x14ac:dyDescent="0.25">
      <c r="J3262">
        <v>-2.7029999999999998</v>
      </c>
      <c r="K3262">
        <v>-38029424.247000001</v>
      </c>
      <c r="L3262">
        <f t="shared" si="86"/>
        <v>-3.8029424247000003E-2</v>
      </c>
    </row>
    <row r="3263" spans="10:12" x14ac:dyDescent="0.25">
      <c r="J3263">
        <v>-2.702</v>
      </c>
      <c r="K3263">
        <v>-38205120.950999998</v>
      </c>
      <c r="L3263">
        <f t="shared" si="86"/>
        <v>-3.8205120951000003E-2</v>
      </c>
    </row>
    <row r="3264" spans="10:12" x14ac:dyDescent="0.25">
      <c r="J3264">
        <v>-2.7010000000000001</v>
      </c>
      <c r="K3264">
        <v>-38118970.151000001</v>
      </c>
      <c r="L3264">
        <f t="shared" si="86"/>
        <v>-3.8118970151000006E-2</v>
      </c>
    </row>
    <row r="3265" spans="10:12" x14ac:dyDescent="0.25">
      <c r="J3265">
        <v>-2.7</v>
      </c>
      <c r="K3265">
        <v>-39209364.832000002</v>
      </c>
      <c r="L3265">
        <f t="shared" si="86"/>
        <v>-3.9209364832000007E-2</v>
      </c>
    </row>
    <row r="3266" spans="10:12" x14ac:dyDescent="0.25">
      <c r="J3266">
        <v>-2.6989999999999998</v>
      </c>
      <c r="K3266">
        <v>-39513792.615999997</v>
      </c>
      <c r="L3266">
        <f t="shared" si="86"/>
        <v>-3.9513792616E-2</v>
      </c>
    </row>
    <row r="3267" spans="10:12" x14ac:dyDescent="0.25">
      <c r="J3267">
        <v>-2.698</v>
      </c>
      <c r="K3267">
        <v>-39164945.537</v>
      </c>
      <c r="L3267">
        <f t="shared" si="86"/>
        <v>-3.9164945537E-2</v>
      </c>
    </row>
    <row r="3268" spans="10:12" x14ac:dyDescent="0.25">
      <c r="J3268">
        <v>-2.6970000000000001</v>
      </c>
      <c r="K3268">
        <v>-40256188.994000003</v>
      </c>
      <c r="L3268">
        <f t="shared" si="86"/>
        <v>-4.0256188994000006E-2</v>
      </c>
    </row>
    <row r="3269" spans="10:12" x14ac:dyDescent="0.25">
      <c r="J3269">
        <v>-2.6960000000000002</v>
      </c>
      <c r="K3269">
        <v>-39648606.592</v>
      </c>
      <c r="L3269">
        <f t="shared" ref="L3269:L3332" si="87">K3269*10^-9</f>
        <v>-3.9648606592000001E-2</v>
      </c>
    </row>
    <row r="3270" spans="10:12" x14ac:dyDescent="0.25">
      <c r="J3270">
        <v>-2.6949999999999998</v>
      </c>
      <c r="K3270">
        <v>-40912717.498999998</v>
      </c>
      <c r="L3270">
        <f t="shared" si="87"/>
        <v>-4.0912717499000002E-2</v>
      </c>
    </row>
    <row r="3271" spans="10:12" x14ac:dyDescent="0.25">
      <c r="J3271">
        <v>-2.694</v>
      </c>
      <c r="K3271">
        <v>-40300183.902000003</v>
      </c>
      <c r="L3271">
        <f t="shared" si="87"/>
        <v>-4.0300183902000006E-2</v>
      </c>
    </row>
    <row r="3272" spans="10:12" x14ac:dyDescent="0.25">
      <c r="J3272">
        <v>-2.6930000000000001</v>
      </c>
      <c r="K3272">
        <v>-40258028.009999998</v>
      </c>
      <c r="L3272">
        <f t="shared" si="87"/>
        <v>-4.0258028010000002E-2</v>
      </c>
    </row>
    <row r="3273" spans="10:12" x14ac:dyDescent="0.25">
      <c r="J3273">
        <v>-2.6920000000000002</v>
      </c>
      <c r="K3273">
        <v>-39734333.002999999</v>
      </c>
      <c r="L3273">
        <f t="shared" si="87"/>
        <v>-3.9734333003E-2</v>
      </c>
    </row>
    <row r="3274" spans="10:12" x14ac:dyDescent="0.25">
      <c r="J3274">
        <v>-2.6909999999999998</v>
      </c>
      <c r="K3274">
        <v>-40257886.546999998</v>
      </c>
      <c r="L3274">
        <f t="shared" si="87"/>
        <v>-4.0257886547000001E-2</v>
      </c>
    </row>
    <row r="3275" spans="10:12" x14ac:dyDescent="0.25">
      <c r="J3275">
        <v>-2.69</v>
      </c>
      <c r="K3275">
        <v>-40171311.358999997</v>
      </c>
      <c r="L3275">
        <f t="shared" si="87"/>
        <v>-4.0171311358999998E-2</v>
      </c>
    </row>
    <row r="3276" spans="10:12" x14ac:dyDescent="0.25">
      <c r="J3276">
        <v>-2.6890000000000001</v>
      </c>
      <c r="K3276">
        <v>-40214457.490000002</v>
      </c>
      <c r="L3276">
        <f t="shared" si="87"/>
        <v>-4.0214457490000008E-2</v>
      </c>
    </row>
    <row r="3277" spans="10:12" x14ac:dyDescent="0.25">
      <c r="J3277">
        <v>-2.6880000000000002</v>
      </c>
      <c r="K3277">
        <v>-39819776.489</v>
      </c>
      <c r="L3277">
        <f t="shared" si="87"/>
        <v>-3.9819776489000001E-2</v>
      </c>
    </row>
    <row r="3278" spans="10:12" x14ac:dyDescent="0.25">
      <c r="J3278">
        <v>-2.6869999999999998</v>
      </c>
      <c r="K3278">
        <v>-39777337.671999998</v>
      </c>
      <c r="L3278">
        <f t="shared" si="87"/>
        <v>-3.9777337672E-2</v>
      </c>
    </row>
    <row r="3279" spans="10:12" x14ac:dyDescent="0.25">
      <c r="J3279">
        <v>-2.6859999999999999</v>
      </c>
      <c r="K3279">
        <v>-39470646.484999999</v>
      </c>
      <c r="L3279">
        <f t="shared" si="87"/>
        <v>-3.9470646485000004E-2</v>
      </c>
    </row>
    <row r="3280" spans="10:12" x14ac:dyDescent="0.25">
      <c r="J3280">
        <v>-2.6850000000000001</v>
      </c>
      <c r="K3280">
        <v>-40256471.920000002</v>
      </c>
      <c r="L3280">
        <f t="shared" si="87"/>
        <v>-4.0256471920000002E-2</v>
      </c>
    </row>
    <row r="3281" spans="10:12" x14ac:dyDescent="0.25">
      <c r="J3281">
        <v>-2.6840000000000002</v>
      </c>
      <c r="K3281">
        <v>-39908473.616999999</v>
      </c>
      <c r="L3281">
        <f t="shared" si="87"/>
        <v>-3.9908473617E-2</v>
      </c>
    </row>
    <row r="3282" spans="10:12" x14ac:dyDescent="0.25">
      <c r="J3282">
        <v>-2.6829999999999998</v>
      </c>
      <c r="K3282">
        <v>-39646626.114</v>
      </c>
      <c r="L3282">
        <f t="shared" si="87"/>
        <v>-3.9646626114000001E-2</v>
      </c>
    </row>
    <row r="3283" spans="10:12" x14ac:dyDescent="0.25">
      <c r="J3283">
        <v>-2.6819999999999999</v>
      </c>
      <c r="K3283">
        <v>-39952609.987000003</v>
      </c>
      <c r="L3283">
        <f t="shared" si="87"/>
        <v>-3.9952609987000003E-2</v>
      </c>
    </row>
    <row r="3284" spans="10:12" x14ac:dyDescent="0.25">
      <c r="J3284">
        <v>-2.681</v>
      </c>
      <c r="K3284">
        <v>-40956570.943999998</v>
      </c>
      <c r="L3284">
        <f t="shared" si="87"/>
        <v>-4.0956570944000001E-2</v>
      </c>
    </row>
    <row r="3285" spans="10:12" x14ac:dyDescent="0.25">
      <c r="J3285">
        <v>-2.68</v>
      </c>
      <c r="K3285">
        <v>-41478426.935000002</v>
      </c>
      <c r="L3285">
        <f t="shared" si="87"/>
        <v>-4.1478426935000007E-2</v>
      </c>
    </row>
    <row r="3286" spans="10:12" x14ac:dyDescent="0.25">
      <c r="J3286">
        <v>-2.6789999999999998</v>
      </c>
      <c r="K3286">
        <v>-41174706.465000004</v>
      </c>
      <c r="L3286">
        <f t="shared" si="87"/>
        <v>-4.1174706465000009E-2</v>
      </c>
    </row>
    <row r="3287" spans="10:12" x14ac:dyDescent="0.25">
      <c r="J3287">
        <v>-2.6779999999999999</v>
      </c>
      <c r="K3287">
        <v>-41743811.005999997</v>
      </c>
      <c r="L3287">
        <f t="shared" si="87"/>
        <v>-4.1743811005999998E-2</v>
      </c>
    </row>
    <row r="3288" spans="10:12" x14ac:dyDescent="0.25">
      <c r="J3288">
        <v>-2.677</v>
      </c>
      <c r="K3288">
        <v>-42745650.020999998</v>
      </c>
      <c r="L3288">
        <f t="shared" si="87"/>
        <v>-4.2745650021000003E-2</v>
      </c>
    </row>
    <row r="3289" spans="10:12" x14ac:dyDescent="0.25">
      <c r="J3289">
        <v>-2.6760000000000002</v>
      </c>
      <c r="K3289">
        <v>-41873956.711999997</v>
      </c>
      <c r="L3289">
        <f t="shared" si="87"/>
        <v>-4.1873956711999998E-2</v>
      </c>
    </row>
    <row r="3290" spans="10:12" x14ac:dyDescent="0.25">
      <c r="J3290">
        <v>-2.6749999999999998</v>
      </c>
      <c r="K3290">
        <v>-42790352.241999999</v>
      </c>
      <c r="L3290">
        <f t="shared" si="87"/>
        <v>-4.2790352242E-2</v>
      </c>
    </row>
    <row r="3291" spans="10:12" x14ac:dyDescent="0.25">
      <c r="J3291">
        <v>-2.6739999999999999</v>
      </c>
      <c r="K3291">
        <v>-42094214.174999997</v>
      </c>
      <c r="L3291">
        <f t="shared" si="87"/>
        <v>-4.2094214174999998E-2</v>
      </c>
    </row>
    <row r="3292" spans="10:12" x14ac:dyDescent="0.25">
      <c r="J3292">
        <v>-2.673</v>
      </c>
      <c r="K3292">
        <v>-42006648.748000003</v>
      </c>
      <c r="L3292">
        <f t="shared" si="87"/>
        <v>-4.2006648748000003E-2</v>
      </c>
    </row>
    <row r="3293" spans="10:12" x14ac:dyDescent="0.25">
      <c r="J3293">
        <v>-2.6720000000000002</v>
      </c>
      <c r="K3293">
        <v>-42135804.215999998</v>
      </c>
      <c r="L3293">
        <f t="shared" si="87"/>
        <v>-4.2135804216000002E-2</v>
      </c>
    </row>
    <row r="3294" spans="10:12" x14ac:dyDescent="0.25">
      <c r="J3294">
        <v>-2.6709999999999998</v>
      </c>
      <c r="K3294">
        <v>-41743528.079999998</v>
      </c>
      <c r="L3294">
        <f t="shared" si="87"/>
        <v>-4.1743528080000002E-2</v>
      </c>
    </row>
    <row r="3295" spans="10:12" x14ac:dyDescent="0.25">
      <c r="J3295">
        <v>-2.67</v>
      </c>
      <c r="K3295">
        <v>-42531616.919</v>
      </c>
      <c r="L3295">
        <f t="shared" si="87"/>
        <v>-4.2531616919000002E-2</v>
      </c>
    </row>
    <row r="3296" spans="10:12" x14ac:dyDescent="0.25">
      <c r="J3296">
        <v>-2.669</v>
      </c>
      <c r="K3296">
        <v>-41700947.799999997</v>
      </c>
      <c r="L3296">
        <f t="shared" si="87"/>
        <v>-4.1700947799999999E-2</v>
      </c>
    </row>
    <row r="3297" spans="10:12" x14ac:dyDescent="0.25">
      <c r="J3297">
        <v>-2.6680000000000001</v>
      </c>
      <c r="K3297">
        <v>-42791059.556000002</v>
      </c>
      <c r="L3297">
        <f t="shared" si="87"/>
        <v>-4.2791059556000002E-2</v>
      </c>
    </row>
    <row r="3298" spans="10:12" x14ac:dyDescent="0.25">
      <c r="J3298">
        <v>-2.6669999999999998</v>
      </c>
      <c r="K3298">
        <v>-41655538.266000003</v>
      </c>
      <c r="L3298">
        <f t="shared" si="87"/>
        <v>-4.1655538266000006E-2</v>
      </c>
    </row>
    <row r="3299" spans="10:12" x14ac:dyDescent="0.25">
      <c r="J3299">
        <v>-2.6659999999999999</v>
      </c>
      <c r="K3299">
        <v>-43315178.950000003</v>
      </c>
      <c r="L3299">
        <f t="shared" si="87"/>
        <v>-4.3315178950000005E-2</v>
      </c>
    </row>
    <row r="3300" spans="10:12" x14ac:dyDescent="0.25">
      <c r="J3300">
        <v>-2.665</v>
      </c>
      <c r="K3300">
        <v>-42660347.998000003</v>
      </c>
      <c r="L3300">
        <f t="shared" si="87"/>
        <v>-4.2660347998000003E-2</v>
      </c>
    </row>
    <row r="3301" spans="10:12" x14ac:dyDescent="0.25">
      <c r="J3301">
        <v>-2.6640000000000001</v>
      </c>
      <c r="K3301">
        <v>-43317017.965999998</v>
      </c>
      <c r="L3301">
        <f t="shared" si="87"/>
        <v>-4.3317017966000002E-2</v>
      </c>
    </row>
    <row r="3302" spans="10:12" x14ac:dyDescent="0.25">
      <c r="J3302">
        <v>-2.6629999999999998</v>
      </c>
      <c r="K3302">
        <v>-43317159.428000003</v>
      </c>
      <c r="L3302">
        <f t="shared" si="87"/>
        <v>-4.3317159428000004E-2</v>
      </c>
    </row>
    <row r="3303" spans="10:12" x14ac:dyDescent="0.25">
      <c r="J3303">
        <v>-2.6619999999999999</v>
      </c>
      <c r="K3303">
        <v>-43184608.855999999</v>
      </c>
      <c r="L3303">
        <f t="shared" si="87"/>
        <v>-4.3184608855999999E-2</v>
      </c>
    </row>
    <row r="3304" spans="10:12" x14ac:dyDescent="0.25">
      <c r="J3304">
        <v>-2.661</v>
      </c>
      <c r="K3304">
        <v>-42310652.142999999</v>
      </c>
      <c r="L3304">
        <f t="shared" si="87"/>
        <v>-4.2310652143000005E-2</v>
      </c>
    </row>
    <row r="3305" spans="10:12" x14ac:dyDescent="0.25">
      <c r="J3305">
        <v>-2.66</v>
      </c>
      <c r="K3305">
        <v>-43489602.490000002</v>
      </c>
      <c r="L3305">
        <f t="shared" si="87"/>
        <v>-4.3489602490000008E-2</v>
      </c>
    </row>
    <row r="3306" spans="10:12" x14ac:dyDescent="0.25">
      <c r="J3306">
        <v>-2.6589999999999998</v>
      </c>
      <c r="K3306">
        <v>-43272740.133000001</v>
      </c>
      <c r="L3306">
        <f t="shared" si="87"/>
        <v>-4.3272740133000004E-2</v>
      </c>
    </row>
    <row r="3307" spans="10:12" x14ac:dyDescent="0.25">
      <c r="J3307">
        <v>-2.6579999999999999</v>
      </c>
      <c r="K3307">
        <v>-43883434.715000004</v>
      </c>
      <c r="L3307">
        <f t="shared" si="87"/>
        <v>-4.388343471500001E-2</v>
      </c>
    </row>
    <row r="3308" spans="10:12" x14ac:dyDescent="0.25">
      <c r="J3308">
        <v>-2.657</v>
      </c>
      <c r="K3308">
        <v>-43532890.082999997</v>
      </c>
      <c r="L3308">
        <f t="shared" si="87"/>
        <v>-4.3532890083E-2</v>
      </c>
    </row>
    <row r="3309" spans="10:12" x14ac:dyDescent="0.25">
      <c r="J3309">
        <v>-2.6560000000000001</v>
      </c>
      <c r="K3309">
        <v>-42791908.332000002</v>
      </c>
      <c r="L3309">
        <f t="shared" si="87"/>
        <v>-4.2791908332000007E-2</v>
      </c>
    </row>
    <row r="3310" spans="10:12" x14ac:dyDescent="0.25">
      <c r="J3310">
        <v>-2.6549999999999998</v>
      </c>
      <c r="K3310">
        <v>-45192955.156000003</v>
      </c>
      <c r="L3310">
        <f t="shared" si="87"/>
        <v>-4.5192955156000005E-2</v>
      </c>
    </row>
    <row r="3311" spans="10:12" x14ac:dyDescent="0.25">
      <c r="J3311">
        <v>-2.6539999999999999</v>
      </c>
      <c r="K3311">
        <v>-43795444.899999999</v>
      </c>
      <c r="L3311">
        <f t="shared" si="87"/>
        <v>-4.3795444900000001E-2</v>
      </c>
    </row>
    <row r="3312" spans="10:12" x14ac:dyDescent="0.25">
      <c r="J3312">
        <v>-2.653</v>
      </c>
      <c r="K3312">
        <v>-43886829.82</v>
      </c>
      <c r="L3312">
        <f t="shared" si="87"/>
        <v>-4.3886829820000001E-2</v>
      </c>
    </row>
    <row r="3313" spans="10:12" x14ac:dyDescent="0.25">
      <c r="J3313">
        <v>-2.6520000000000001</v>
      </c>
      <c r="K3313">
        <v>-43884990.805</v>
      </c>
      <c r="L3313">
        <f t="shared" si="87"/>
        <v>-4.3884990805000003E-2</v>
      </c>
    </row>
    <row r="3314" spans="10:12" x14ac:dyDescent="0.25">
      <c r="J3314">
        <v>-2.6509999999999998</v>
      </c>
      <c r="K3314">
        <v>-43797142.453000002</v>
      </c>
      <c r="L3314">
        <f t="shared" si="87"/>
        <v>-4.3797142453000003E-2</v>
      </c>
    </row>
    <row r="3315" spans="10:12" x14ac:dyDescent="0.25">
      <c r="J3315">
        <v>-2.65</v>
      </c>
      <c r="K3315">
        <v>-44453953.883000001</v>
      </c>
      <c r="L3315">
        <f t="shared" si="87"/>
        <v>-4.4453953883000004E-2</v>
      </c>
    </row>
    <row r="3316" spans="10:12" x14ac:dyDescent="0.25">
      <c r="J3316">
        <v>-2.649</v>
      </c>
      <c r="K3316">
        <v>-45020087.707000002</v>
      </c>
      <c r="L3316">
        <f t="shared" si="87"/>
        <v>-4.5020087707000007E-2</v>
      </c>
    </row>
    <row r="3317" spans="10:12" x14ac:dyDescent="0.25">
      <c r="J3317">
        <v>-2.6480000000000001</v>
      </c>
      <c r="K3317">
        <v>-44235818.362000003</v>
      </c>
      <c r="L3317">
        <f t="shared" si="87"/>
        <v>-4.4235818362000009E-2</v>
      </c>
    </row>
    <row r="3318" spans="10:12" x14ac:dyDescent="0.25">
      <c r="J3318">
        <v>-2.6469999999999998</v>
      </c>
      <c r="K3318">
        <v>-44147121.233999997</v>
      </c>
      <c r="L3318">
        <f t="shared" si="87"/>
        <v>-4.4147121233999997E-2</v>
      </c>
    </row>
    <row r="3319" spans="10:12" x14ac:dyDescent="0.25">
      <c r="J3319">
        <v>-2.6459999999999999</v>
      </c>
      <c r="K3319">
        <v>-44673504.031999998</v>
      </c>
      <c r="L3319">
        <f t="shared" si="87"/>
        <v>-4.4673504032000003E-2</v>
      </c>
    </row>
    <row r="3320" spans="10:12" x14ac:dyDescent="0.25">
      <c r="J3320">
        <v>-2.645</v>
      </c>
      <c r="K3320">
        <v>-44932239.354999997</v>
      </c>
      <c r="L3320">
        <f t="shared" si="87"/>
        <v>-4.4932239355E-2</v>
      </c>
    </row>
    <row r="3321" spans="10:12" x14ac:dyDescent="0.25">
      <c r="J3321">
        <v>-2.6440000000000001</v>
      </c>
      <c r="K3321">
        <v>-45108360.446999997</v>
      </c>
      <c r="L3321">
        <f t="shared" si="87"/>
        <v>-4.5108360447E-2</v>
      </c>
    </row>
    <row r="3322" spans="10:12" x14ac:dyDescent="0.25">
      <c r="J3322">
        <v>-2.6429999999999998</v>
      </c>
      <c r="K3322">
        <v>-46374168.906000003</v>
      </c>
      <c r="L3322">
        <f t="shared" si="87"/>
        <v>-4.6374168906000005E-2</v>
      </c>
    </row>
    <row r="3323" spans="10:12" x14ac:dyDescent="0.25">
      <c r="J3323">
        <v>-2.6419999999999999</v>
      </c>
      <c r="K3323">
        <v>-46156457.773000002</v>
      </c>
      <c r="L3323">
        <f t="shared" si="87"/>
        <v>-4.6156457773000002E-2</v>
      </c>
    </row>
    <row r="3324" spans="10:12" x14ac:dyDescent="0.25">
      <c r="J3324">
        <v>-2.641</v>
      </c>
      <c r="K3324">
        <v>-45107228.744999997</v>
      </c>
      <c r="L3324">
        <f t="shared" si="87"/>
        <v>-4.5107228744999998E-2</v>
      </c>
    </row>
    <row r="3325" spans="10:12" x14ac:dyDescent="0.25">
      <c r="J3325">
        <v>-2.64</v>
      </c>
      <c r="K3325">
        <v>-45019663.318999998</v>
      </c>
      <c r="L3325">
        <f t="shared" si="87"/>
        <v>-4.5019663319000001E-2</v>
      </c>
    </row>
    <row r="3326" spans="10:12" x14ac:dyDescent="0.25">
      <c r="J3326">
        <v>-2.6389999999999998</v>
      </c>
      <c r="K3326">
        <v>-46374593.295000002</v>
      </c>
      <c r="L3326">
        <f t="shared" si="87"/>
        <v>-4.6374593295000002E-2</v>
      </c>
    </row>
    <row r="3327" spans="10:12" x14ac:dyDescent="0.25">
      <c r="J3327">
        <v>-2.6379999999999999</v>
      </c>
      <c r="K3327">
        <v>-46156033.384999998</v>
      </c>
      <c r="L3327">
        <f t="shared" si="87"/>
        <v>-4.6156033385000003E-2</v>
      </c>
    </row>
    <row r="3328" spans="10:12" x14ac:dyDescent="0.25">
      <c r="J3328">
        <v>-2.637</v>
      </c>
      <c r="K3328">
        <v>-45982883.009999998</v>
      </c>
      <c r="L3328">
        <f t="shared" si="87"/>
        <v>-4.5982883010000003E-2</v>
      </c>
    </row>
    <row r="3329" spans="10:12" x14ac:dyDescent="0.25">
      <c r="J3329">
        <v>-2.6360000000000001</v>
      </c>
      <c r="K3329">
        <v>-45590182.487000003</v>
      </c>
      <c r="L3329">
        <f t="shared" si="87"/>
        <v>-4.559018248700001E-2</v>
      </c>
    </row>
    <row r="3330" spans="10:12" x14ac:dyDescent="0.25">
      <c r="J3330">
        <v>-2.6349999999999998</v>
      </c>
      <c r="K3330">
        <v>-44889517.612000003</v>
      </c>
      <c r="L3330">
        <f t="shared" si="87"/>
        <v>-4.4889517612000003E-2</v>
      </c>
    </row>
    <row r="3331" spans="10:12" x14ac:dyDescent="0.25">
      <c r="J3331">
        <v>-2.6339999999999999</v>
      </c>
      <c r="K3331">
        <v>-45718489.178000003</v>
      </c>
      <c r="L3331">
        <f t="shared" si="87"/>
        <v>-4.5718489178000005E-2</v>
      </c>
    </row>
    <row r="3332" spans="10:12" x14ac:dyDescent="0.25">
      <c r="J3332">
        <v>-2.633</v>
      </c>
      <c r="K3332">
        <v>-45676191.822999999</v>
      </c>
      <c r="L3332">
        <f t="shared" si="87"/>
        <v>-4.5676191822999999E-2</v>
      </c>
    </row>
    <row r="3333" spans="10:12" x14ac:dyDescent="0.25">
      <c r="J3333">
        <v>-2.6320000000000001</v>
      </c>
      <c r="K3333">
        <v>-44320837.458999999</v>
      </c>
      <c r="L3333">
        <f t="shared" ref="L3333:L3396" si="88">K3333*10^-9</f>
        <v>-4.4320837459E-2</v>
      </c>
    </row>
    <row r="3334" spans="10:12" x14ac:dyDescent="0.25">
      <c r="J3334">
        <v>-2.6309999999999998</v>
      </c>
      <c r="K3334">
        <v>-43624416.465999998</v>
      </c>
      <c r="L3334">
        <f t="shared" si="88"/>
        <v>-4.3624416466000002E-2</v>
      </c>
    </row>
    <row r="3335" spans="10:12" x14ac:dyDescent="0.25">
      <c r="J3335">
        <v>-2.63</v>
      </c>
      <c r="K3335">
        <v>-45239072.005000003</v>
      </c>
      <c r="L3335">
        <f t="shared" si="88"/>
        <v>-4.5239072005000006E-2</v>
      </c>
    </row>
    <row r="3336" spans="10:12" x14ac:dyDescent="0.25">
      <c r="J3336">
        <v>-2.629</v>
      </c>
      <c r="K3336">
        <v>-45413637.006999999</v>
      </c>
      <c r="L3336">
        <f t="shared" si="88"/>
        <v>-4.5413637007000004E-2</v>
      </c>
    </row>
    <row r="3337" spans="10:12" x14ac:dyDescent="0.25">
      <c r="J3337">
        <v>-2.6280000000000001</v>
      </c>
      <c r="K3337">
        <v>-44540529.071000002</v>
      </c>
      <c r="L3337">
        <f t="shared" si="88"/>
        <v>-4.4540529071000007E-2</v>
      </c>
    </row>
    <row r="3338" spans="10:12" x14ac:dyDescent="0.25">
      <c r="J3338">
        <v>-2.6269999999999998</v>
      </c>
      <c r="K3338">
        <v>-45324515.490000002</v>
      </c>
      <c r="L3338">
        <f t="shared" si="88"/>
        <v>-4.5324515490000002E-2</v>
      </c>
    </row>
    <row r="3339" spans="10:12" x14ac:dyDescent="0.25">
      <c r="J3339">
        <v>-2.6259999999999999</v>
      </c>
      <c r="K3339">
        <v>-44583675.202</v>
      </c>
      <c r="L3339">
        <f t="shared" si="88"/>
        <v>-4.4583675202000003E-2</v>
      </c>
    </row>
    <row r="3340" spans="10:12" x14ac:dyDescent="0.25">
      <c r="J3340">
        <v>-2.625</v>
      </c>
      <c r="K3340">
        <v>-45369076.248000003</v>
      </c>
      <c r="L3340">
        <f t="shared" si="88"/>
        <v>-4.5369076248000004E-2</v>
      </c>
    </row>
    <row r="3341" spans="10:12" x14ac:dyDescent="0.25">
      <c r="J3341">
        <v>-2.6240000000000001</v>
      </c>
      <c r="K3341">
        <v>-45413495.544</v>
      </c>
      <c r="L3341">
        <f t="shared" si="88"/>
        <v>-4.5413495544000003E-2</v>
      </c>
    </row>
    <row r="3342" spans="10:12" x14ac:dyDescent="0.25">
      <c r="J3342">
        <v>-2.6230000000000002</v>
      </c>
      <c r="K3342">
        <v>-45894044.419</v>
      </c>
      <c r="L3342">
        <f t="shared" si="88"/>
        <v>-4.5894044419000003E-2</v>
      </c>
    </row>
    <row r="3343" spans="10:12" x14ac:dyDescent="0.25">
      <c r="J3343">
        <v>-2.6219999999999999</v>
      </c>
      <c r="K3343">
        <v>-46460885.556999996</v>
      </c>
      <c r="L3343">
        <f t="shared" si="88"/>
        <v>-4.6460885557000002E-2</v>
      </c>
    </row>
    <row r="3344" spans="10:12" x14ac:dyDescent="0.25">
      <c r="J3344">
        <v>-2.621</v>
      </c>
      <c r="K3344">
        <v>-45894893.196000002</v>
      </c>
      <c r="L3344">
        <f t="shared" si="88"/>
        <v>-4.5894893196000007E-2</v>
      </c>
    </row>
    <row r="3345" spans="10:12" x14ac:dyDescent="0.25">
      <c r="J3345">
        <v>-2.62</v>
      </c>
      <c r="K3345">
        <v>-46243315.886</v>
      </c>
      <c r="L3345">
        <f t="shared" si="88"/>
        <v>-4.6243315886000003E-2</v>
      </c>
    </row>
    <row r="3346" spans="10:12" x14ac:dyDescent="0.25">
      <c r="J3346">
        <v>-2.6190000000000002</v>
      </c>
      <c r="K3346">
        <v>-46766727.967</v>
      </c>
      <c r="L3346">
        <f t="shared" si="88"/>
        <v>-4.6766727967000002E-2</v>
      </c>
    </row>
    <row r="3347" spans="10:12" x14ac:dyDescent="0.25">
      <c r="J3347">
        <v>-2.6179999999999999</v>
      </c>
      <c r="K3347">
        <v>-46767435.281000003</v>
      </c>
      <c r="L3347">
        <f t="shared" si="88"/>
        <v>-4.6767435281000004E-2</v>
      </c>
    </row>
    <row r="3348" spans="10:12" x14ac:dyDescent="0.25">
      <c r="J3348">
        <v>-2.617</v>
      </c>
      <c r="K3348">
        <v>-46636016.409999996</v>
      </c>
      <c r="L3348">
        <f t="shared" si="88"/>
        <v>-4.6636016410000002E-2</v>
      </c>
    </row>
    <row r="3349" spans="10:12" x14ac:dyDescent="0.25">
      <c r="J3349">
        <v>-2.6160000000000001</v>
      </c>
      <c r="K3349">
        <v>-46201018.531999998</v>
      </c>
      <c r="L3349">
        <f t="shared" si="88"/>
        <v>-4.6201018532000003E-2</v>
      </c>
    </row>
    <row r="3350" spans="10:12" x14ac:dyDescent="0.25">
      <c r="J3350">
        <v>-2.6150000000000002</v>
      </c>
      <c r="K3350">
        <v>-48119960.390000001</v>
      </c>
      <c r="L3350">
        <f t="shared" si="88"/>
        <v>-4.8119960390000001E-2</v>
      </c>
    </row>
    <row r="3351" spans="10:12" x14ac:dyDescent="0.25">
      <c r="J3351">
        <v>-2.6139999999999999</v>
      </c>
      <c r="K3351">
        <v>-46199179.516000003</v>
      </c>
      <c r="L3351">
        <f t="shared" si="88"/>
        <v>-4.6199179516000007E-2</v>
      </c>
    </row>
    <row r="3352" spans="10:12" x14ac:dyDescent="0.25">
      <c r="J3352">
        <v>-2.613</v>
      </c>
      <c r="K3352">
        <v>-46068892.347000003</v>
      </c>
      <c r="L3352">
        <f t="shared" si="88"/>
        <v>-4.6068892347000005E-2</v>
      </c>
    </row>
    <row r="3353" spans="10:12" x14ac:dyDescent="0.25">
      <c r="J3353">
        <v>-2.6120000000000001</v>
      </c>
      <c r="K3353">
        <v>-46985570.802000001</v>
      </c>
      <c r="L3353">
        <f t="shared" si="88"/>
        <v>-4.6985570802000005E-2</v>
      </c>
    </row>
    <row r="3354" spans="10:12" x14ac:dyDescent="0.25">
      <c r="J3354">
        <v>-2.6110000000000002</v>
      </c>
      <c r="K3354">
        <v>-46331730.089000002</v>
      </c>
      <c r="L3354">
        <f t="shared" si="88"/>
        <v>-4.6331730089000003E-2</v>
      </c>
    </row>
    <row r="3355" spans="10:12" x14ac:dyDescent="0.25">
      <c r="J3355">
        <v>-2.61</v>
      </c>
      <c r="K3355">
        <v>-46069033.810000002</v>
      </c>
      <c r="L3355">
        <f t="shared" si="88"/>
        <v>-4.6069033810000007E-2</v>
      </c>
    </row>
    <row r="3356" spans="10:12" x14ac:dyDescent="0.25">
      <c r="J3356">
        <v>-2.609</v>
      </c>
      <c r="K3356">
        <v>-46987551.280000001</v>
      </c>
      <c r="L3356">
        <f t="shared" si="88"/>
        <v>-4.6987551280000005E-2</v>
      </c>
    </row>
    <row r="3357" spans="10:12" x14ac:dyDescent="0.25">
      <c r="J3357">
        <v>-2.6080000000000001</v>
      </c>
      <c r="K3357">
        <v>-46505304.851999998</v>
      </c>
      <c r="L3357">
        <f t="shared" si="88"/>
        <v>-4.6505304852000003E-2</v>
      </c>
    </row>
    <row r="3358" spans="10:12" x14ac:dyDescent="0.25">
      <c r="J3358">
        <v>-2.6070000000000002</v>
      </c>
      <c r="K3358">
        <v>-47858678.737999998</v>
      </c>
      <c r="L3358">
        <f t="shared" si="88"/>
        <v>-4.7858678738000003E-2</v>
      </c>
    </row>
    <row r="3359" spans="10:12" x14ac:dyDescent="0.25">
      <c r="J3359">
        <v>-2.6059999999999999</v>
      </c>
      <c r="K3359">
        <v>-47204413.637000002</v>
      </c>
      <c r="L3359">
        <f t="shared" si="88"/>
        <v>-4.7204413637000002E-2</v>
      </c>
    </row>
    <row r="3360" spans="10:12" x14ac:dyDescent="0.25">
      <c r="J3360">
        <v>-2.605</v>
      </c>
      <c r="K3360">
        <v>-48120950.630000003</v>
      </c>
      <c r="L3360">
        <f t="shared" si="88"/>
        <v>-4.8120950630000006E-2</v>
      </c>
    </row>
    <row r="3361" spans="10:12" x14ac:dyDescent="0.25">
      <c r="J3361">
        <v>-2.6040000000000001</v>
      </c>
      <c r="K3361">
        <v>-47901117.556000002</v>
      </c>
      <c r="L3361">
        <f t="shared" si="88"/>
        <v>-4.7901117556000003E-2</v>
      </c>
    </row>
    <row r="3362" spans="10:12" x14ac:dyDescent="0.25">
      <c r="J3362">
        <v>-2.6030000000000002</v>
      </c>
      <c r="K3362">
        <v>-48470787.946999997</v>
      </c>
      <c r="L3362">
        <f t="shared" si="88"/>
        <v>-4.8470787947000001E-2</v>
      </c>
    </row>
    <row r="3363" spans="10:12" x14ac:dyDescent="0.25">
      <c r="J3363">
        <v>-2.6019999999999999</v>
      </c>
      <c r="K3363">
        <v>-47162540.670999996</v>
      </c>
      <c r="L3363">
        <f t="shared" si="88"/>
        <v>-4.7162540671000001E-2</v>
      </c>
    </row>
    <row r="3364" spans="10:12" x14ac:dyDescent="0.25">
      <c r="J3364">
        <v>-2.601</v>
      </c>
      <c r="K3364">
        <v>-48034092.516999997</v>
      </c>
      <c r="L3364">
        <f t="shared" si="88"/>
        <v>-4.8034092516999999E-2</v>
      </c>
    </row>
    <row r="3365" spans="10:12" x14ac:dyDescent="0.25">
      <c r="J3365">
        <v>-2.6</v>
      </c>
      <c r="K3365">
        <v>-48687650.303999998</v>
      </c>
      <c r="L3365">
        <f t="shared" si="88"/>
        <v>-4.8687650303999998E-2</v>
      </c>
    </row>
    <row r="3366" spans="10:12" x14ac:dyDescent="0.25">
      <c r="J3366">
        <v>-2.5990000000000002</v>
      </c>
      <c r="K3366">
        <v>-47117131.136</v>
      </c>
      <c r="L3366">
        <f t="shared" si="88"/>
        <v>-4.7117131136000003E-2</v>
      </c>
    </row>
    <row r="3367" spans="10:12" x14ac:dyDescent="0.25">
      <c r="J3367">
        <v>-2.5979999999999999</v>
      </c>
      <c r="K3367">
        <v>-47032112.038000003</v>
      </c>
      <c r="L3367">
        <f t="shared" si="88"/>
        <v>-4.7032112038000007E-2</v>
      </c>
    </row>
    <row r="3368" spans="10:12" x14ac:dyDescent="0.25">
      <c r="J3368">
        <v>-2.597</v>
      </c>
      <c r="K3368">
        <v>-47160701.655000001</v>
      </c>
      <c r="L3368">
        <f t="shared" si="88"/>
        <v>-4.7160701655000005E-2</v>
      </c>
    </row>
    <row r="3369" spans="10:12" x14ac:dyDescent="0.25">
      <c r="J3369">
        <v>-2.5960000000000001</v>
      </c>
      <c r="K3369">
        <v>-48338520.299999997</v>
      </c>
      <c r="L3369">
        <f t="shared" si="88"/>
        <v>-4.83385203E-2</v>
      </c>
    </row>
    <row r="3370" spans="10:12" x14ac:dyDescent="0.25">
      <c r="J3370">
        <v>-2.5950000000000002</v>
      </c>
      <c r="K3370">
        <v>-47904229.734999999</v>
      </c>
      <c r="L3370">
        <f t="shared" si="88"/>
        <v>-4.7904229735000005E-2</v>
      </c>
    </row>
    <row r="3371" spans="10:12" x14ac:dyDescent="0.25">
      <c r="J3371">
        <v>-2.5939999999999999</v>
      </c>
      <c r="K3371">
        <v>-48121799.406000003</v>
      </c>
      <c r="L3371">
        <f t="shared" si="88"/>
        <v>-4.8121799406000004E-2</v>
      </c>
    </row>
    <row r="3372" spans="10:12" x14ac:dyDescent="0.25">
      <c r="J3372">
        <v>-2.593</v>
      </c>
      <c r="K3372">
        <v>-50084453.247000001</v>
      </c>
      <c r="L3372">
        <f t="shared" si="88"/>
        <v>-5.0084453247000005E-2</v>
      </c>
    </row>
    <row r="3373" spans="10:12" x14ac:dyDescent="0.25">
      <c r="J3373">
        <v>-2.5920000000000001</v>
      </c>
      <c r="K3373">
        <v>-47816805.772</v>
      </c>
      <c r="L3373">
        <f t="shared" si="88"/>
        <v>-4.7816805772000003E-2</v>
      </c>
    </row>
    <row r="3374" spans="10:12" x14ac:dyDescent="0.25">
      <c r="J3374">
        <v>-2.5910000000000002</v>
      </c>
      <c r="K3374">
        <v>-49429197.906000003</v>
      </c>
      <c r="L3374">
        <f t="shared" si="88"/>
        <v>-4.9429197906000005E-2</v>
      </c>
    </row>
    <row r="3375" spans="10:12" x14ac:dyDescent="0.25">
      <c r="J3375">
        <v>-2.59</v>
      </c>
      <c r="K3375">
        <v>-48600509.266000003</v>
      </c>
      <c r="L3375">
        <f t="shared" si="88"/>
        <v>-4.8600509266000007E-2</v>
      </c>
    </row>
    <row r="3376" spans="10:12" x14ac:dyDescent="0.25">
      <c r="J3376">
        <v>-2.589</v>
      </c>
      <c r="K3376">
        <v>-48645211.487000003</v>
      </c>
      <c r="L3376">
        <f t="shared" si="88"/>
        <v>-4.8645211487000004E-2</v>
      </c>
    </row>
    <row r="3377" spans="10:12" x14ac:dyDescent="0.25">
      <c r="J3377">
        <v>-2.5880000000000001</v>
      </c>
      <c r="K3377">
        <v>-50260432.876000002</v>
      </c>
      <c r="L3377">
        <f t="shared" si="88"/>
        <v>-5.0260432876000002E-2</v>
      </c>
    </row>
    <row r="3378" spans="10:12" x14ac:dyDescent="0.25">
      <c r="J3378">
        <v>-2.5870000000000002</v>
      </c>
      <c r="K3378">
        <v>-49299618.050999999</v>
      </c>
      <c r="L3378">
        <f t="shared" si="88"/>
        <v>-4.9299618050999999E-2</v>
      </c>
    </row>
    <row r="3379" spans="10:12" x14ac:dyDescent="0.25">
      <c r="J3379">
        <v>-2.5859999999999999</v>
      </c>
      <c r="K3379">
        <v>-49649738.294</v>
      </c>
      <c r="L3379">
        <f t="shared" si="88"/>
        <v>-4.9649738294000004E-2</v>
      </c>
    </row>
    <row r="3380" spans="10:12" x14ac:dyDescent="0.25">
      <c r="J3380">
        <v>-2.585</v>
      </c>
      <c r="K3380">
        <v>-49735889.093000002</v>
      </c>
      <c r="L3380">
        <f t="shared" si="88"/>
        <v>-4.9735889093000002E-2</v>
      </c>
    </row>
    <row r="3381" spans="10:12" x14ac:dyDescent="0.25">
      <c r="J3381">
        <v>-2.5840000000000001</v>
      </c>
      <c r="K3381">
        <v>-49518177.960000001</v>
      </c>
      <c r="L3381">
        <f t="shared" si="88"/>
        <v>-4.9518177960000007E-2</v>
      </c>
    </row>
    <row r="3382" spans="10:12" x14ac:dyDescent="0.25">
      <c r="J3382">
        <v>-2.5830000000000002</v>
      </c>
      <c r="K3382">
        <v>-48733625.689999998</v>
      </c>
      <c r="L3382">
        <f t="shared" si="88"/>
        <v>-4.8733625689999997E-2</v>
      </c>
    </row>
    <row r="3383" spans="10:12" x14ac:dyDescent="0.25">
      <c r="J3383">
        <v>-2.5819999999999999</v>
      </c>
      <c r="K3383">
        <v>-48951619.748000003</v>
      </c>
      <c r="L3383">
        <f t="shared" si="88"/>
        <v>-4.8951619748000004E-2</v>
      </c>
    </row>
    <row r="3384" spans="10:12" x14ac:dyDescent="0.25">
      <c r="J3384">
        <v>-2.581</v>
      </c>
      <c r="K3384">
        <v>-49910878.483999997</v>
      </c>
      <c r="L3384">
        <f t="shared" si="88"/>
        <v>-4.9910878483999999E-2</v>
      </c>
    </row>
    <row r="3385" spans="10:12" x14ac:dyDescent="0.25">
      <c r="J3385">
        <v>-2.58</v>
      </c>
      <c r="K3385">
        <v>-49473334.276000001</v>
      </c>
      <c r="L3385">
        <f t="shared" si="88"/>
        <v>-4.9473334276000001E-2</v>
      </c>
    </row>
    <row r="3386" spans="10:12" x14ac:dyDescent="0.25">
      <c r="J3386">
        <v>-2.5790000000000002</v>
      </c>
      <c r="K3386">
        <v>-49603338.520000003</v>
      </c>
      <c r="L3386">
        <f t="shared" si="88"/>
        <v>-4.9603338520000005E-2</v>
      </c>
    </row>
    <row r="3387" spans="10:12" x14ac:dyDescent="0.25">
      <c r="J3387">
        <v>-2.5779999999999998</v>
      </c>
      <c r="K3387">
        <v>-47902249.256999999</v>
      </c>
      <c r="L3387">
        <f t="shared" si="88"/>
        <v>-4.7902249257000006E-2</v>
      </c>
    </row>
    <row r="3388" spans="10:12" x14ac:dyDescent="0.25">
      <c r="J3388">
        <v>-2.577</v>
      </c>
      <c r="K3388">
        <v>-47860093.365000002</v>
      </c>
      <c r="L3388">
        <f t="shared" si="88"/>
        <v>-4.7860093365000002E-2</v>
      </c>
    </row>
    <row r="3389" spans="10:12" x14ac:dyDescent="0.25">
      <c r="J3389">
        <v>-2.5760000000000001</v>
      </c>
      <c r="K3389">
        <v>-47203989.248999998</v>
      </c>
      <c r="L3389">
        <f t="shared" si="88"/>
        <v>-4.7203989249000003E-2</v>
      </c>
    </row>
    <row r="3390" spans="10:12" x14ac:dyDescent="0.25">
      <c r="J3390">
        <v>-2.5750000000000002</v>
      </c>
      <c r="K3390">
        <v>-48469797.707999997</v>
      </c>
      <c r="L3390">
        <f t="shared" si="88"/>
        <v>-4.8469797708000001E-2</v>
      </c>
    </row>
    <row r="3391" spans="10:12" x14ac:dyDescent="0.25">
      <c r="J3391">
        <v>-2.5739999999999998</v>
      </c>
      <c r="K3391">
        <v>-47859386.052000001</v>
      </c>
      <c r="L3391">
        <f t="shared" si="88"/>
        <v>-4.7859386052000005E-2</v>
      </c>
    </row>
    <row r="3392" spans="10:12" x14ac:dyDescent="0.25">
      <c r="J3392">
        <v>-2.573</v>
      </c>
      <c r="K3392">
        <v>-47466119.677000001</v>
      </c>
      <c r="L3392">
        <f t="shared" si="88"/>
        <v>-4.7466119677000006E-2</v>
      </c>
    </row>
    <row r="3393" spans="10:12" x14ac:dyDescent="0.25">
      <c r="J3393">
        <v>-2.5720000000000001</v>
      </c>
      <c r="K3393">
        <v>-48340076.390000001</v>
      </c>
      <c r="L3393">
        <f t="shared" si="88"/>
        <v>-4.834007639E-2</v>
      </c>
    </row>
    <row r="3394" spans="10:12" x14ac:dyDescent="0.25">
      <c r="J3394">
        <v>-2.5710000000000002</v>
      </c>
      <c r="K3394">
        <v>-48120243.316</v>
      </c>
      <c r="L3394">
        <f t="shared" si="88"/>
        <v>-4.8120243316000004E-2</v>
      </c>
    </row>
    <row r="3395" spans="10:12" x14ac:dyDescent="0.25">
      <c r="J3395">
        <v>-2.57</v>
      </c>
      <c r="K3395">
        <v>-48338944.688000001</v>
      </c>
      <c r="L3395">
        <f t="shared" si="88"/>
        <v>-4.8338944688000006E-2</v>
      </c>
    </row>
    <row r="3396" spans="10:12" x14ac:dyDescent="0.25">
      <c r="J3396">
        <v>-2.569</v>
      </c>
      <c r="K3396">
        <v>-48470222.096000001</v>
      </c>
      <c r="L3396">
        <f t="shared" si="88"/>
        <v>-4.8470222096000007E-2</v>
      </c>
    </row>
    <row r="3397" spans="10:12" x14ac:dyDescent="0.25">
      <c r="J3397">
        <v>-2.5680000000000001</v>
      </c>
      <c r="K3397">
        <v>-47509690.196999997</v>
      </c>
      <c r="L3397">
        <f t="shared" ref="L3397:L3460" si="89">K3397*10^-9</f>
        <v>-4.7509690197E-2</v>
      </c>
    </row>
    <row r="3398" spans="10:12" x14ac:dyDescent="0.25">
      <c r="J3398">
        <v>-2.5670000000000002</v>
      </c>
      <c r="K3398">
        <v>-47337247.134999998</v>
      </c>
      <c r="L3398">
        <f t="shared" si="89"/>
        <v>-4.7337247135000003E-2</v>
      </c>
    </row>
    <row r="3399" spans="10:12" x14ac:dyDescent="0.25">
      <c r="J3399">
        <v>-2.5659999999999998</v>
      </c>
      <c r="K3399">
        <v>-48993917.103</v>
      </c>
      <c r="L3399">
        <f t="shared" si="89"/>
        <v>-4.8993917103000002E-2</v>
      </c>
    </row>
    <row r="3400" spans="10:12" x14ac:dyDescent="0.25">
      <c r="J3400">
        <v>-2.5649999999999999</v>
      </c>
      <c r="K3400">
        <v>-49344320.272</v>
      </c>
      <c r="L3400">
        <f t="shared" si="89"/>
        <v>-4.9344320272000003E-2</v>
      </c>
    </row>
    <row r="3401" spans="10:12" x14ac:dyDescent="0.25">
      <c r="J3401">
        <v>-2.5640000000000001</v>
      </c>
      <c r="K3401">
        <v>-49735040.317000002</v>
      </c>
      <c r="L3401">
        <f t="shared" si="89"/>
        <v>-4.9735040317000004E-2</v>
      </c>
    </row>
    <row r="3402" spans="10:12" x14ac:dyDescent="0.25">
      <c r="J3402">
        <v>-2.5630000000000002</v>
      </c>
      <c r="K3402">
        <v>-50214457.490000002</v>
      </c>
      <c r="L3402">
        <f t="shared" si="89"/>
        <v>-5.0214457490000003E-2</v>
      </c>
    </row>
    <row r="3403" spans="10:12" x14ac:dyDescent="0.25">
      <c r="J3403">
        <v>-2.5619999999999998</v>
      </c>
      <c r="K3403">
        <v>-48253784.127999999</v>
      </c>
      <c r="L3403">
        <f t="shared" si="89"/>
        <v>-4.8253784128E-2</v>
      </c>
    </row>
    <row r="3404" spans="10:12" x14ac:dyDescent="0.25">
      <c r="J3404">
        <v>-2.5609999999999999</v>
      </c>
      <c r="K3404">
        <v>-49253218.277000003</v>
      </c>
      <c r="L3404">
        <f t="shared" si="89"/>
        <v>-4.9253218277000008E-2</v>
      </c>
    </row>
    <row r="3405" spans="10:12" x14ac:dyDescent="0.25">
      <c r="J3405">
        <v>-2.56</v>
      </c>
      <c r="K3405">
        <v>-48252793.888999999</v>
      </c>
      <c r="L3405">
        <f t="shared" si="89"/>
        <v>-4.8252793889000001E-2</v>
      </c>
    </row>
    <row r="3406" spans="10:12" x14ac:dyDescent="0.25">
      <c r="J3406">
        <v>-2.5590000000000002</v>
      </c>
      <c r="K3406">
        <v>-48252652.425999999</v>
      </c>
      <c r="L3406">
        <f t="shared" si="89"/>
        <v>-4.8252652425999999E-2</v>
      </c>
    </row>
    <row r="3407" spans="10:12" x14ac:dyDescent="0.25">
      <c r="J3407">
        <v>-2.5579999999999998</v>
      </c>
      <c r="K3407">
        <v>-51044419.295999996</v>
      </c>
      <c r="L3407">
        <f t="shared" si="89"/>
        <v>-5.1044419296000003E-2</v>
      </c>
    </row>
    <row r="3408" spans="10:12" x14ac:dyDescent="0.25">
      <c r="J3408">
        <v>-2.5569999999999999</v>
      </c>
      <c r="K3408">
        <v>-49124345.734999999</v>
      </c>
      <c r="L3408">
        <f t="shared" si="89"/>
        <v>-4.9124345735000005E-2</v>
      </c>
    </row>
    <row r="3409" spans="10:12" x14ac:dyDescent="0.25">
      <c r="J3409">
        <v>-2.556</v>
      </c>
      <c r="K3409">
        <v>-49124911.586000003</v>
      </c>
      <c r="L3409">
        <f t="shared" si="89"/>
        <v>-4.9124911586000006E-2</v>
      </c>
    </row>
    <row r="3410" spans="10:12" x14ac:dyDescent="0.25">
      <c r="J3410">
        <v>-2.5550000000000002</v>
      </c>
      <c r="K3410">
        <v>-49954590.465000004</v>
      </c>
      <c r="L3410">
        <f t="shared" si="89"/>
        <v>-4.9954590465000004E-2</v>
      </c>
    </row>
    <row r="3411" spans="10:12" x14ac:dyDescent="0.25">
      <c r="J3411">
        <v>-2.5539999999999998</v>
      </c>
      <c r="K3411">
        <v>-51393549.299999997</v>
      </c>
      <c r="L3411">
        <f t="shared" si="89"/>
        <v>-5.1393549300000001E-2</v>
      </c>
    </row>
    <row r="3412" spans="10:12" x14ac:dyDescent="0.25">
      <c r="J3412">
        <v>-2.5529999999999999</v>
      </c>
      <c r="K3412">
        <v>-50347432.452</v>
      </c>
      <c r="L3412">
        <f t="shared" si="89"/>
        <v>-5.0347432452000004E-2</v>
      </c>
    </row>
    <row r="3413" spans="10:12" x14ac:dyDescent="0.25">
      <c r="J3413">
        <v>-2.552</v>
      </c>
      <c r="K3413">
        <v>-49386334.700999998</v>
      </c>
      <c r="L3413">
        <f t="shared" si="89"/>
        <v>-4.9386334700999998E-2</v>
      </c>
    </row>
    <row r="3414" spans="10:12" x14ac:dyDescent="0.25">
      <c r="J3414">
        <v>-2.5510000000000002</v>
      </c>
      <c r="K3414">
        <v>-50479700.098999999</v>
      </c>
      <c r="L3414">
        <f t="shared" si="89"/>
        <v>-5.0479700099000005E-2</v>
      </c>
    </row>
    <row r="3415" spans="10:12" x14ac:dyDescent="0.25">
      <c r="J3415">
        <v>-2.5499999999999998</v>
      </c>
      <c r="K3415">
        <v>-48948790.494000003</v>
      </c>
      <c r="L3415">
        <f t="shared" si="89"/>
        <v>-4.8948790494000007E-2</v>
      </c>
    </row>
    <row r="3416" spans="10:12" x14ac:dyDescent="0.25">
      <c r="J3416">
        <v>-2.5489999999999999</v>
      </c>
      <c r="K3416">
        <v>-49167491.865999997</v>
      </c>
      <c r="L3416">
        <f t="shared" si="89"/>
        <v>-4.9167491866000002E-2</v>
      </c>
    </row>
    <row r="3417" spans="10:12" x14ac:dyDescent="0.25">
      <c r="J3417">
        <v>-2.548</v>
      </c>
      <c r="K3417">
        <v>-49911302.872000001</v>
      </c>
      <c r="L3417">
        <f t="shared" si="89"/>
        <v>-4.9911302872000005E-2</v>
      </c>
    </row>
    <row r="3418" spans="10:12" x14ac:dyDescent="0.25">
      <c r="J3418">
        <v>-2.5470000000000002</v>
      </c>
      <c r="K3418">
        <v>-50214457.490000002</v>
      </c>
      <c r="L3418">
        <f t="shared" si="89"/>
        <v>-5.0214457490000003E-2</v>
      </c>
    </row>
    <row r="3419" spans="10:12" x14ac:dyDescent="0.25">
      <c r="J3419">
        <v>-2.5459999999999998</v>
      </c>
      <c r="K3419">
        <v>-49607299.476999998</v>
      </c>
      <c r="L3419">
        <f t="shared" si="89"/>
        <v>-4.9607299477000003E-2</v>
      </c>
    </row>
    <row r="3420" spans="10:12" x14ac:dyDescent="0.25">
      <c r="J3420">
        <v>-2.5449999999999999</v>
      </c>
      <c r="K3420">
        <v>-49081765.454999998</v>
      </c>
      <c r="L3420">
        <f t="shared" si="89"/>
        <v>-4.9081765455000002E-2</v>
      </c>
    </row>
    <row r="3421" spans="10:12" x14ac:dyDescent="0.25">
      <c r="J3421">
        <v>-2.544</v>
      </c>
      <c r="K3421">
        <v>-49996887.82</v>
      </c>
      <c r="L3421">
        <f t="shared" si="89"/>
        <v>-4.9996887820000002E-2</v>
      </c>
    </row>
    <row r="3422" spans="10:12" x14ac:dyDescent="0.25">
      <c r="J3422">
        <v>-2.5430000000000001</v>
      </c>
      <c r="K3422">
        <v>-51610836.045000002</v>
      </c>
      <c r="L3422">
        <f t="shared" si="89"/>
        <v>-5.1610836045000004E-2</v>
      </c>
    </row>
    <row r="3423" spans="10:12" x14ac:dyDescent="0.25">
      <c r="J3423">
        <v>-2.5419999999999998</v>
      </c>
      <c r="K3423">
        <v>-50128023.766000003</v>
      </c>
      <c r="L3423">
        <f t="shared" si="89"/>
        <v>-5.0128023766000007E-2</v>
      </c>
    </row>
    <row r="3424" spans="10:12" x14ac:dyDescent="0.25">
      <c r="J3424">
        <v>-2.5409999999999999</v>
      </c>
      <c r="K3424">
        <v>-49518460.886</v>
      </c>
      <c r="L3424">
        <f t="shared" si="89"/>
        <v>-4.9518460886000003E-2</v>
      </c>
    </row>
    <row r="3425" spans="10:12" x14ac:dyDescent="0.25">
      <c r="J3425">
        <v>-2.54</v>
      </c>
      <c r="K3425">
        <v>-50304144.858000003</v>
      </c>
      <c r="L3425">
        <f t="shared" si="89"/>
        <v>-5.0304144858000006E-2</v>
      </c>
    </row>
    <row r="3426" spans="10:12" x14ac:dyDescent="0.25">
      <c r="J3426">
        <v>-2.5390000000000001</v>
      </c>
      <c r="K3426">
        <v>-50173574.762999997</v>
      </c>
      <c r="L3426">
        <f t="shared" si="89"/>
        <v>-5.0173574763000002E-2</v>
      </c>
    </row>
    <row r="3427" spans="10:12" x14ac:dyDescent="0.25">
      <c r="J3427">
        <v>-2.5379999999999998</v>
      </c>
      <c r="K3427">
        <v>-49868015.277999997</v>
      </c>
      <c r="L3427">
        <f t="shared" si="89"/>
        <v>-4.9868015278E-2</v>
      </c>
    </row>
    <row r="3428" spans="10:12" x14ac:dyDescent="0.25">
      <c r="J3428">
        <v>-2.5369999999999999</v>
      </c>
      <c r="K3428">
        <v>-49649879.756999999</v>
      </c>
      <c r="L3428">
        <f t="shared" si="89"/>
        <v>-4.9649879757000005E-2</v>
      </c>
    </row>
    <row r="3429" spans="10:12" x14ac:dyDescent="0.25">
      <c r="J3429">
        <v>-2.536</v>
      </c>
      <c r="K3429">
        <v>-50129155.468000002</v>
      </c>
      <c r="L3429">
        <f t="shared" si="89"/>
        <v>-5.0129155468000008E-2</v>
      </c>
    </row>
    <row r="3430" spans="10:12" x14ac:dyDescent="0.25">
      <c r="J3430">
        <v>-2.5350000000000001</v>
      </c>
      <c r="K3430">
        <v>-49780449.851000004</v>
      </c>
      <c r="L3430">
        <f t="shared" si="89"/>
        <v>-4.9780449851000004E-2</v>
      </c>
    </row>
    <row r="3431" spans="10:12" x14ac:dyDescent="0.25">
      <c r="J3431">
        <v>-2.5339999999999998</v>
      </c>
      <c r="K3431">
        <v>-50695289.291000001</v>
      </c>
      <c r="L3431">
        <f t="shared" si="89"/>
        <v>-5.0695289291000006E-2</v>
      </c>
    </row>
    <row r="3432" spans="10:12" x14ac:dyDescent="0.25">
      <c r="J3432">
        <v>-2.5329999999999999</v>
      </c>
      <c r="K3432">
        <v>-51350969.020000003</v>
      </c>
      <c r="L3432">
        <f t="shared" si="89"/>
        <v>-5.1350969020000005E-2</v>
      </c>
    </row>
    <row r="3433" spans="10:12" x14ac:dyDescent="0.25">
      <c r="J3433">
        <v>-2.532</v>
      </c>
      <c r="K3433">
        <v>-51613382.373999998</v>
      </c>
      <c r="L3433">
        <f t="shared" si="89"/>
        <v>-5.1613382374000004E-2</v>
      </c>
    </row>
    <row r="3434" spans="10:12" x14ac:dyDescent="0.25">
      <c r="J3434">
        <v>-2.5310000000000001</v>
      </c>
      <c r="K3434">
        <v>-49475314.755000003</v>
      </c>
      <c r="L3434">
        <f t="shared" si="89"/>
        <v>-4.9475314755000006E-2</v>
      </c>
    </row>
    <row r="3435" spans="10:12" x14ac:dyDescent="0.25">
      <c r="J3435">
        <v>-2.5299999999999998</v>
      </c>
      <c r="K3435">
        <v>-51349695.854999997</v>
      </c>
      <c r="L3435">
        <f t="shared" si="89"/>
        <v>-5.1349695855000002E-2</v>
      </c>
    </row>
    <row r="3436" spans="10:12" x14ac:dyDescent="0.25">
      <c r="J3436">
        <v>-2.5289999999999999</v>
      </c>
      <c r="K3436">
        <v>-50390012.732000001</v>
      </c>
      <c r="L3436">
        <f t="shared" si="89"/>
        <v>-5.0390012732000007E-2</v>
      </c>
    </row>
    <row r="3437" spans="10:12" x14ac:dyDescent="0.25">
      <c r="J3437">
        <v>-2.528</v>
      </c>
      <c r="K3437">
        <v>-50259018.248999998</v>
      </c>
      <c r="L3437">
        <f t="shared" si="89"/>
        <v>-5.0259018249000004E-2</v>
      </c>
    </row>
    <row r="3438" spans="10:12" x14ac:dyDescent="0.25">
      <c r="J3438">
        <v>-2.5270000000000001</v>
      </c>
      <c r="K3438">
        <v>-51830244.730999999</v>
      </c>
      <c r="L3438">
        <f t="shared" si="89"/>
        <v>-5.1830244731000001E-2</v>
      </c>
    </row>
    <row r="3439" spans="10:12" x14ac:dyDescent="0.25">
      <c r="J3439">
        <v>-2.5259999999999998</v>
      </c>
      <c r="K3439">
        <v>-51044277.832999997</v>
      </c>
      <c r="L3439">
        <f t="shared" si="89"/>
        <v>-5.1044277833000001E-2</v>
      </c>
    </row>
    <row r="3440" spans="10:12" x14ac:dyDescent="0.25">
      <c r="J3440">
        <v>-2.5249999999999999</v>
      </c>
      <c r="K3440">
        <v>-50172443.060999997</v>
      </c>
      <c r="L3440">
        <f t="shared" si="89"/>
        <v>-5.0172443061000001E-2</v>
      </c>
    </row>
    <row r="3441" spans="10:12" x14ac:dyDescent="0.25">
      <c r="J3441">
        <v>-2.524</v>
      </c>
      <c r="K3441">
        <v>-50741123.214000002</v>
      </c>
      <c r="L3441">
        <f t="shared" si="89"/>
        <v>-5.0741123214000004E-2</v>
      </c>
    </row>
    <row r="3442" spans="10:12" x14ac:dyDescent="0.25">
      <c r="J3442">
        <v>-2.5230000000000001</v>
      </c>
      <c r="K3442">
        <v>-49517046.258000001</v>
      </c>
      <c r="L3442">
        <f t="shared" si="89"/>
        <v>-4.9517046258000005E-2</v>
      </c>
    </row>
    <row r="3443" spans="10:12" x14ac:dyDescent="0.25">
      <c r="J3443">
        <v>-2.5219999999999998</v>
      </c>
      <c r="K3443">
        <v>-49474041.590000004</v>
      </c>
      <c r="L3443">
        <f t="shared" si="89"/>
        <v>-4.9474041590000004E-2</v>
      </c>
    </row>
    <row r="3444" spans="10:12" x14ac:dyDescent="0.25">
      <c r="J3444">
        <v>-2.5209999999999999</v>
      </c>
      <c r="K3444">
        <v>-49734474.465999998</v>
      </c>
      <c r="L3444">
        <f t="shared" si="89"/>
        <v>-4.9734474466000003E-2</v>
      </c>
    </row>
    <row r="3445" spans="10:12" x14ac:dyDescent="0.25">
      <c r="J3445">
        <v>-2.52</v>
      </c>
      <c r="K3445">
        <v>-49037204.696999997</v>
      </c>
      <c r="L3445">
        <f t="shared" si="89"/>
        <v>-4.9037204697E-2</v>
      </c>
    </row>
    <row r="3446" spans="10:12" x14ac:dyDescent="0.25">
      <c r="J3446">
        <v>-2.5190000000000001</v>
      </c>
      <c r="K3446">
        <v>-48383788.372000001</v>
      </c>
      <c r="L3446">
        <f t="shared" si="89"/>
        <v>-4.8383788372000004E-2</v>
      </c>
    </row>
    <row r="3447" spans="10:12" x14ac:dyDescent="0.25">
      <c r="J3447">
        <v>-2.5179999999999998</v>
      </c>
      <c r="K3447">
        <v>-48732352.524999999</v>
      </c>
      <c r="L3447">
        <f t="shared" si="89"/>
        <v>-4.8732352525000001E-2</v>
      </c>
    </row>
    <row r="3448" spans="10:12" x14ac:dyDescent="0.25">
      <c r="J3448">
        <v>-2.5169999999999999</v>
      </c>
      <c r="K3448">
        <v>-48601216.579000004</v>
      </c>
      <c r="L3448">
        <f t="shared" si="89"/>
        <v>-4.8601216579000003E-2</v>
      </c>
    </row>
    <row r="3449" spans="10:12" x14ac:dyDescent="0.25">
      <c r="J3449">
        <v>-2.516</v>
      </c>
      <c r="K3449">
        <v>-48513792.615999997</v>
      </c>
      <c r="L3449">
        <f t="shared" si="89"/>
        <v>-4.8513792616000001E-2</v>
      </c>
    </row>
    <row r="3450" spans="10:12" x14ac:dyDescent="0.25">
      <c r="J3450">
        <v>-2.5150000000000001</v>
      </c>
      <c r="K3450">
        <v>-48993917.103</v>
      </c>
      <c r="L3450">
        <f t="shared" si="89"/>
        <v>-4.8993917103000002E-2</v>
      </c>
    </row>
    <row r="3451" spans="10:12" x14ac:dyDescent="0.25">
      <c r="J3451">
        <v>-2.5139999999999998</v>
      </c>
      <c r="K3451">
        <v>-50302164.380000003</v>
      </c>
      <c r="L3451">
        <f t="shared" si="89"/>
        <v>-5.0302164380000007E-2</v>
      </c>
    </row>
    <row r="3452" spans="10:12" x14ac:dyDescent="0.25">
      <c r="J3452">
        <v>-2.5129999999999999</v>
      </c>
      <c r="K3452">
        <v>-50740981.751000002</v>
      </c>
      <c r="L3452">
        <f t="shared" si="89"/>
        <v>-5.0740981751000003E-2</v>
      </c>
    </row>
    <row r="3453" spans="10:12" x14ac:dyDescent="0.25">
      <c r="J3453">
        <v>-2.512</v>
      </c>
      <c r="K3453">
        <v>-50869995.755999997</v>
      </c>
      <c r="L3453">
        <f t="shared" si="89"/>
        <v>-5.0869995756E-2</v>
      </c>
    </row>
    <row r="3454" spans="10:12" x14ac:dyDescent="0.25">
      <c r="J3454">
        <v>-2.5110000000000001</v>
      </c>
      <c r="K3454">
        <v>-49561324.090999998</v>
      </c>
      <c r="L3454">
        <f t="shared" si="89"/>
        <v>-4.9561324091000003E-2</v>
      </c>
    </row>
    <row r="3455" spans="10:12" x14ac:dyDescent="0.25">
      <c r="J3455">
        <v>-2.5099999999999998</v>
      </c>
      <c r="K3455">
        <v>-50215447.729999997</v>
      </c>
      <c r="L3455">
        <f t="shared" si="89"/>
        <v>-5.0215447730000001E-2</v>
      </c>
    </row>
    <row r="3456" spans="10:12" x14ac:dyDescent="0.25">
      <c r="J3456">
        <v>-2.5089999999999999</v>
      </c>
      <c r="K3456">
        <v>-50391993.210000001</v>
      </c>
      <c r="L3456">
        <f t="shared" si="89"/>
        <v>-5.0391993210000006E-2</v>
      </c>
    </row>
    <row r="3457" spans="10:12" x14ac:dyDescent="0.25">
      <c r="J3457">
        <v>-2.508</v>
      </c>
      <c r="K3457">
        <v>-51656811.43</v>
      </c>
      <c r="L3457">
        <f t="shared" si="89"/>
        <v>-5.1656811430000005E-2</v>
      </c>
    </row>
    <row r="3458" spans="10:12" x14ac:dyDescent="0.25">
      <c r="J3458">
        <v>-2.5070000000000001</v>
      </c>
      <c r="K3458">
        <v>-50390861.508000001</v>
      </c>
      <c r="L3458">
        <f t="shared" si="89"/>
        <v>-5.0390861508000005E-2</v>
      </c>
    </row>
    <row r="3459" spans="10:12" x14ac:dyDescent="0.25">
      <c r="J3459">
        <v>-2.5059999999999998</v>
      </c>
      <c r="K3459">
        <v>-49431461.310000002</v>
      </c>
      <c r="L3459">
        <f t="shared" si="89"/>
        <v>-4.9431461310000008E-2</v>
      </c>
    </row>
    <row r="3460" spans="10:12" x14ac:dyDescent="0.25">
      <c r="J3460">
        <v>-2.5049999999999999</v>
      </c>
      <c r="K3460">
        <v>-50783703.494000003</v>
      </c>
      <c r="L3460">
        <f t="shared" si="89"/>
        <v>-5.0783703494000007E-2</v>
      </c>
    </row>
    <row r="3461" spans="10:12" x14ac:dyDescent="0.25">
      <c r="J3461">
        <v>-2.504</v>
      </c>
      <c r="K3461">
        <v>-50608572.641000003</v>
      </c>
      <c r="L3461">
        <f t="shared" ref="L3461:L3524" si="90">K3461*10^-9</f>
        <v>-5.0608572641000008E-2</v>
      </c>
    </row>
    <row r="3462" spans="10:12" x14ac:dyDescent="0.25">
      <c r="J3462">
        <v>-2.5030000000000001</v>
      </c>
      <c r="K3462">
        <v>-50608148.252999999</v>
      </c>
      <c r="L3462">
        <f t="shared" si="90"/>
        <v>-5.0608148253000002E-2</v>
      </c>
    </row>
    <row r="3463" spans="10:12" x14ac:dyDescent="0.25">
      <c r="J3463">
        <v>-2.5019999999999998</v>
      </c>
      <c r="K3463">
        <v>-50740557.362999998</v>
      </c>
      <c r="L3463">
        <f t="shared" si="90"/>
        <v>-5.0740557363000004E-2</v>
      </c>
    </row>
    <row r="3464" spans="10:12" x14ac:dyDescent="0.25">
      <c r="J3464">
        <v>-2.5009999999999999</v>
      </c>
      <c r="K3464">
        <v>-50652709.011</v>
      </c>
      <c r="L3464">
        <f t="shared" si="90"/>
        <v>-5.0652709011000004E-2</v>
      </c>
    </row>
    <row r="3465" spans="10:12" x14ac:dyDescent="0.25">
      <c r="J3465">
        <v>-2.5</v>
      </c>
      <c r="K3465">
        <v>-49910171.170000002</v>
      </c>
      <c r="L3465">
        <f t="shared" si="90"/>
        <v>-4.9910171170000003E-2</v>
      </c>
    </row>
    <row r="3466" spans="10:12" x14ac:dyDescent="0.25">
      <c r="J3466">
        <v>-2.4990000000000001</v>
      </c>
      <c r="K3466">
        <v>-50565567.972999997</v>
      </c>
      <c r="L3466">
        <f t="shared" si="90"/>
        <v>-5.0565567972999999E-2</v>
      </c>
    </row>
    <row r="3467" spans="10:12" x14ac:dyDescent="0.25">
      <c r="J3467">
        <v>-2.4980000000000002</v>
      </c>
      <c r="K3467">
        <v>-51088838.590999998</v>
      </c>
      <c r="L3467">
        <f t="shared" si="90"/>
        <v>-5.1088838591000003E-2</v>
      </c>
    </row>
    <row r="3468" spans="10:12" x14ac:dyDescent="0.25">
      <c r="J3468">
        <v>-2.4969999999999999</v>
      </c>
      <c r="K3468">
        <v>-49692460.037</v>
      </c>
      <c r="L3468">
        <f t="shared" si="90"/>
        <v>-4.9692460037000001E-2</v>
      </c>
    </row>
    <row r="3469" spans="10:12" x14ac:dyDescent="0.25">
      <c r="J3469">
        <v>-2.496</v>
      </c>
      <c r="K3469">
        <v>-49955156.316</v>
      </c>
      <c r="L3469">
        <f t="shared" si="90"/>
        <v>-4.9955156316000005E-2</v>
      </c>
    </row>
    <row r="3470" spans="10:12" x14ac:dyDescent="0.25">
      <c r="J3470">
        <v>-2.4950000000000001</v>
      </c>
      <c r="K3470">
        <v>-50258452.398000002</v>
      </c>
      <c r="L3470">
        <f t="shared" si="90"/>
        <v>-5.0258452398000003E-2</v>
      </c>
    </row>
    <row r="3471" spans="10:12" x14ac:dyDescent="0.25">
      <c r="J3471">
        <v>-2.4940000000000002</v>
      </c>
      <c r="K3471">
        <v>-51000707.314000003</v>
      </c>
      <c r="L3471">
        <f t="shared" si="90"/>
        <v>-5.1000707314000006E-2</v>
      </c>
    </row>
    <row r="3472" spans="10:12" x14ac:dyDescent="0.25">
      <c r="J3472">
        <v>-2.4929999999999999</v>
      </c>
      <c r="K3472">
        <v>-50565002.122000001</v>
      </c>
      <c r="L3472">
        <f t="shared" si="90"/>
        <v>-5.0565002122000005E-2</v>
      </c>
    </row>
    <row r="3473" spans="10:12" x14ac:dyDescent="0.25">
      <c r="J3473">
        <v>-2.492</v>
      </c>
      <c r="K3473">
        <v>-51392700.523000002</v>
      </c>
      <c r="L3473">
        <f t="shared" si="90"/>
        <v>-5.1392700523000004E-2</v>
      </c>
    </row>
    <row r="3474" spans="10:12" x14ac:dyDescent="0.25">
      <c r="J3474">
        <v>-2.4910000000000001</v>
      </c>
      <c r="K3474">
        <v>-50827981.327</v>
      </c>
      <c r="L3474">
        <f t="shared" si="90"/>
        <v>-5.0827981327000005E-2</v>
      </c>
    </row>
    <row r="3475" spans="10:12" x14ac:dyDescent="0.25">
      <c r="J3475">
        <v>-2.4900000000000002</v>
      </c>
      <c r="K3475">
        <v>-50391427.358999997</v>
      </c>
      <c r="L3475">
        <f t="shared" si="90"/>
        <v>-5.0391427358999999E-2</v>
      </c>
    </row>
    <row r="3476" spans="10:12" x14ac:dyDescent="0.25">
      <c r="J3476">
        <v>-2.4889999999999999</v>
      </c>
      <c r="K3476">
        <v>-50740698.825999998</v>
      </c>
      <c r="L3476">
        <f t="shared" si="90"/>
        <v>-5.0740698825999998E-2</v>
      </c>
    </row>
    <row r="3477" spans="10:12" x14ac:dyDescent="0.25">
      <c r="J3477">
        <v>-2.488</v>
      </c>
      <c r="K3477">
        <v>-52005517.045999996</v>
      </c>
      <c r="L3477">
        <f t="shared" si="90"/>
        <v>-5.2005517045999997E-2</v>
      </c>
    </row>
    <row r="3478" spans="10:12" x14ac:dyDescent="0.25">
      <c r="J3478">
        <v>-2.4870000000000001</v>
      </c>
      <c r="K3478">
        <v>-49956146.555</v>
      </c>
      <c r="L3478">
        <f t="shared" si="90"/>
        <v>-4.9956146555000004E-2</v>
      </c>
    </row>
    <row r="3479" spans="10:12" x14ac:dyDescent="0.25">
      <c r="J3479">
        <v>-2.4860000000000002</v>
      </c>
      <c r="K3479">
        <v>-49778752.299000002</v>
      </c>
      <c r="L3479">
        <f t="shared" si="90"/>
        <v>-4.9778752299000008E-2</v>
      </c>
    </row>
    <row r="3480" spans="10:12" x14ac:dyDescent="0.25">
      <c r="J3480">
        <v>-2.4849999999999999</v>
      </c>
      <c r="K3480">
        <v>-49563304.568999998</v>
      </c>
      <c r="L3480">
        <f t="shared" si="90"/>
        <v>-4.9563304569000002E-2</v>
      </c>
    </row>
    <row r="3481" spans="10:12" x14ac:dyDescent="0.25">
      <c r="J3481">
        <v>-2.484</v>
      </c>
      <c r="K3481">
        <v>-51002687.792000003</v>
      </c>
      <c r="L3481">
        <f t="shared" si="90"/>
        <v>-5.1002687792000005E-2</v>
      </c>
    </row>
    <row r="3482" spans="10:12" x14ac:dyDescent="0.25">
      <c r="J3482">
        <v>-2.4830000000000001</v>
      </c>
      <c r="K3482">
        <v>-50347856.840000004</v>
      </c>
      <c r="L3482">
        <f t="shared" si="90"/>
        <v>-5.0347856840000003E-2</v>
      </c>
    </row>
    <row r="3483" spans="10:12" x14ac:dyDescent="0.25">
      <c r="J3483">
        <v>-2.4820000000000002</v>
      </c>
      <c r="K3483">
        <v>-51612250.671999998</v>
      </c>
      <c r="L3483">
        <f t="shared" si="90"/>
        <v>-5.1612250672000003E-2</v>
      </c>
    </row>
    <row r="3484" spans="10:12" x14ac:dyDescent="0.25">
      <c r="J3484">
        <v>-2.4809999999999999</v>
      </c>
      <c r="K3484">
        <v>-50870420.144000001</v>
      </c>
      <c r="L3484">
        <f t="shared" si="90"/>
        <v>-5.0870420144000006E-2</v>
      </c>
    </row>
    <row r="3485" spans="10:12" x14ac:dyDescent="0.25">
      <c r="J3485">
        <v>-2.48</v>
      </c>
      <c r="K3485">
        <v>-51525251.096000001</v>
      </c>
      <c r="L3485">
        <f t="shared" si="90"/>
        <v>-5.1525251096000001E-2</v>
      </c>
    </row>
    <row r="3486" spans="10:12" x14ac:dyDescent="0.25">
      <c r="J3486">
        <v>-2.4790000000000001</v>
      </c>
      <c r="K3486">
        <v>-51395529.777999997</v>
      </c>
      <c r="L3486">
        <f t="shared" si="90"/>
        <v>-5.1395529778E-2</v>
      </c>
    </row>
    <row r="3487" spans="10:12" x14ac:dyDescent="0.25">
      <c r="J3487">
        <v>-2.4780000000000002</v>
      </c>
      <c r="K3487">
        <v>-51176404.017999999</v>
      </c>
      <c r="L3487">
        <f t="shared" si="90"/>
        <v>-5.1176404017999999E-2</v>
      </c>
    </row>
    <row r="3488" spans="10:12" x14ac:dyDescent="0.25">
      <c r="J3488">
        <v>-2.4769999999999999</v>
      </c>
      <c r="K3488">
        <v>-51699533.173</v>
      </c>
      <c r="L3488">
        <f t="shared" si="90"/>
        <v>-5.1699533173000002E-2</v>
      </c>
    </row>
    <row r="3489" spans="10:12" x14ac:dyDescent="0.25">
      <c r="J3489">
        <v>-2.476</v>
      </c>
      <c r="K3489">
        <v>-50916254.067000002</v>
      </c>
      <c r="L3489">
        <f t="shared" si="90"/>
        <v>-5.0916254067000004E-2</v>
      </c>
    </row>
    <row r="3490" spans="10:12" x14ac:dyDescent="0.25">
      <c r="J3490">
        <v>-2.4750000000000001</v>
      </c>
      <c r="K3490">
        <v>-52398359.031999998</v>
      </c>
      <c r="L3490">
        <f t="shared" si="90"/>
        <v>-5.2398359031999998E-2</v>
      </c>
    </row>
    <row r="3491" spans="10:12" x14ac:dyDescent="0.25">
      <c r="J3491">
        <v>-2.4740000000000002</v>
      </c>
      <c r="K3491">
        <v>-50957985.571000002</v>
      </c>
      <c r="L3491">
        <f t="shared" si="90"/>
        <v>-5.0957985571000008E-2</v>
      </c>
    </row>
    <row r="3492" spans="10:12" x14ac:dyDescent="0.25">
      <c r="J3492">
        <v>-2.4729999999999999</v>
      </c>
      <c r="K3492">
        <v>-51175555.240999997</v>
      </c>
      <c r="L3492">
        <f t="shared" si="90"/>
        <v>-5.1175555241000002E-2</v>
      </c>
    </row>
    <row r="3493" spans="10:12" x14ac:dyDescent="0.25">
      <c r="J3493">
        <v>-2.472</v>
      </c>
      <c r="K3493">
        <v>-51349978.781000003</v>
      </c>
      <c r="L3493">
        <f t="shared" si="90"/>
        <v>-5.1349978781000005E-2</v>
      </c>
    </row>
    <row r="3494" spans="10:12" x14ac:dyDescent="0.25">
      <c r="J3494">
        <v>-2.4710000000000001</v>
      </c>
      <c r="K3494">
        <v>-51873673.787</v>
      </c>
      <c r="L3494">
        <f t="shared" si="90"/>
        <v>-5.1873673787000002E-2</v>
      </c>
    </row>
    <row r="3495" spans="10:12" x14ac:dyDescent="0.25">
      <c r="J3495">
        <v>-2.4700000000000002</v>
      </c>
      <c r="K3495">
        <v>-52484226.906000003</v>
      </c>
      <c r="L3495">
        <f t="shared" si="90"/>
        <v>-5.2484226906000006E-2</v>
      </c>
    </row>
    <row r="3496" spans="10:12" x14ac:dyDescent="0.25">
      <c r="J3496">
        <v>-2.4689999999999999</v>
      </c>
      <c r="K3496">
        <v>-51744376.857000001</v>
      </c>
      <c r="L3496">
        <f t="shared" si="90"/>
        <v>-5.1744376857000007E-2</v>
      </c>
    </row>
    <row r="3497" spans="10:12" x14ac:dyDescent="0.25">
      <c r="J3497">
        <v>-2.468</v>
      </c>
      <c r="K3497">
        <v>-50391568.821999997</v>
      </c>
      <c r="L3497">
        <f t="shared" si="90"/>
        <v>-5.0391568822E-2</v>
      </c>
    </row>
    <row r="3498" spans="10:12" x14ac:dyDescent="0.25">
      <c r="J3498">
        <v>-2.4670000000000001</v>
      </c>
      <c r="K3498">
        <v>-50347856.840000004</v>
      </c>
      <c r="L3498">
        <f t="shared" si="90"/>
        <v>-5.0347856840000003E-2</v>
      </c>
    </row>
    <row r="3499" spans="10:12" x14ac:dyDescent="0.25">
      <c r="J3499">
        <v>-2.4660000000000002</v>
      </c>
      <c r="K3499">
        <v>-50217003.818999998</v>
      </c>
      <c r="L3499">
        <f t="shared" si="90"/>
        <v>-5.0217003819000003E-2</v>
      </c>
    </row>
    <row r="3500" spans="10:12" x14ac:dyDescent="0.25">
      <c r="J3500">
        <v>-2.4649999999999999</v>
      </c>
      <c r="K3500">
        <v>-49823313.056999996</v>
      </c>
      <c r="L3500">
        <f t="shared" si="90"/>
        <v>-4.9823313056999996E-2</v>
      </c>
    </row>
    <row r="3501" spans="10:12" x14ac:dyDescent="0.25">
      <c r="J3501">
        <v>-2.464</v>
      </c>
      <c r="K3501">
        <v>-49604470.222000003</v>
      </c>
      <c r="L3501">
        <f t="shared" si="90"/>
        <v>-4.9604470222000006E-2</v>
      </c>
    </row>
    <row r="3502" spans="10:12" x14ac:dyDescent="0.25">
      <c r="J3502">
        <v>-2.4630000000000001</v>
      </c>
      <c r="K3502">
        <v>-51132692.035999998</v>
      </c>
      <c r="L3502">
        <f t="shared" si="90"/>
        <v>-5.1132692036000002E-2</v>
      </c>
    </row>
    <row r="3503" spans="10:12" x14ac:dyDescent="0.25">
      <c r="J3503">
        <v>-2.4620000000000002</v>
      </c>
      <c r="K3503">
        <v>-50391993.210000001</v>
      </c>
      <c r="L3503">
        <f t="shared" si="90"/>
        <v>-5.0391993210000006E-2</v>
      </c>
    </row>
    <row r="3504" spans="10:12" x14ac:dyDescent="0.25">
      <c r="J3504">
        <v>-2.4609999999999999</v>
      </c>
      <c r="K3504">
        <v>-50476587.919</v>
      </c>
      <c r="L3504">
        <f t="shared" si="90"/>
        <v>-5.0476587919000004E-2</v>
      </c>
    </row>
    <row r="3505" spans="10:12" x14ac:dyDescent="0.25">
      <c r="J3505">
        <v>-2.46</v>
      </c>
      <c r="K3505">
        <v>-49429905.219999999</v>
      </c>
      <c r="L3505">
        <f t="shared" si="90"/>
        <v>-4.9429905220000001E-2</v>
      </c>
    </row>
    <row r="3506" spans="10:12" x14ac:dyDescent="0.25">
      <c r="J3506">
        <v>-2.4590000000000001</v>
      </c>
      <c r="K3506">
        <v>-50215023.340999998</v>
      </c>
      <c r="L3506">
        <f t="shared" si="90"/>
        <v>-5.0215023341000004E-2</v>
      </c>
    </row>
    <row r="3507" spans="10:12" x14ac:dyDescent="0.25">
      <c r="J3507">
        <v>-2.4580000000000002</v>
      </c>
      <c r="K3507">
        <v>-49865893.336999997</v>
      </c>
      <c r="L3507">
        <f t="shared" si="90"/>
        <v>-4.9865893336999999E-2</v>
      </c>
    </row>
    <row r="3508" spans="10:12" x14ac:dyDescent="0.25">
      <c r="J3508">
        <v>-2.4569999999999999</v>
      </c>
      <c r="K3508">
        <v>-50128872.542000003</v>
      </c>
      <c r="L3508">
        <f t="shared" si="90"/>
        <v>-5.0128872542000005E-2</v>
      </c>
    </row>
    <row r="3509" spans="10:12" x14ac:dyDescent="0.25">
      <c r="J3509">
        <v>-2.456</v>
      </c>
      <c r="K3509">
        <v>-50914556.513999999</v>
      </c>
      <c r="L3509">
        <f t="shared" si="90"/>
        <v>-5.0914556514000002E-2</v>
      </c>
    </row>
    <row r="3510" spans="10:12" x14ac:dyDescent="0.25">
      <c r="J3510">
        <v>-2.4550000000000001</v>
      </c>
      <c r="K3510">
        <v>-49342905.644000001</v>
      </c>
      <c r="L3510">
        <f t="shared" si="90"/>
        <v>-4.9342905644000006E-2</v>
      </c>
    </row>
    <row r="3511" spans="10:12" x14ac:dyDescent="0.25">
      <c r="J3511">
        <v>-2.4540000000000002</v>
      </c>
      <c r="K3511">
        <v>-51042580.280000001</v>
      </c>
      <c r="L3511">
        <f t="shared" si="90"/>
        <v>-5.1042580280000006E-2</v>
      </c>
    </row>
    <row r="3512" spans="10:12" x14ac:dyDescent="0.25">
      <c r="J3512">
        <v>-2.4529999999999998</v>
      </c>
      <c r="K3512">
        <v>-50783279.105999999</v>
      </c>
      <c r="L3512">
        <f t="shared" si="90"/>
        <v>-5.0783279106000001E-2</v>
      </c>
    </row>
    <row r="3513" spans="10:12" x14ac:dyDescent="0.25">
      <c r="J3513">
        <v>-2.452</v>
      </c>
      <c r="K3513">
        <v>-50433441.788000003</v>
      </c>
      <c r="L3513">
        <f t="shared" si="90"/>
        <v>-5.0433441788000008E-2</v>
      </c>
    </row>
    <row r="3514" spans="10:12" x14ac:dyDescent="0.25">
      <c r="J3514">
        <v>-2.4510000000000001</v>
      </c>
      <c r="K3514">
        <v>-50697269.769000001</v>
      </c>
      <c r="L3514">
        <f t="shared" si="90"/>
        <v>-5.0697269769000006E-2</v>
      </c>
    </row>
    <row r="3515" spans="10:12" x14ac:dyDescent="0.25">
      <c r="J3515">
        <v>-2.4500000000000002</v>
      </c>
      <c r="K3515">
        <v>-51175413.777999997</v>
      </c>
      <c r="L3515">
        <f t="shared" si="90"/>
        <v>-5.1175413778000001E-2</v>
      </c>
    </row>
    <row r="3516" spans="10:12" x14ac:dyDescent="0.25">
      <c r="J3516">
        <v>-2.4489999999999998</v>
      </c>
      <c r="K3516">
        <v>-50522846.229999997</v>
      </c>
      <c r="L3516">
        <f t="shared" si="90"/>
        <v>-5.0522846230000001E-2</v>
      </c>
    </row>
    <row r="3517" spans="10:12" x14ac:dyDescent="0.25">
      <c r="J3517">
        <v>-2.448</v>
      </c>
      <c r="K3517">
        <v>-51526241.335000001</v>
      </c>
      <c r="L3517">
        <f t="shared" si="90"/>
        <v>-5.1526241335000007E-2</v>
      </c>
    </row>
    <row r="3518" spans="10:12" x14ac:dyDescent="0.25">
      <c r="J3518">
        <v>-2.4470000000000001</v>
      </c>
      <c r="K3518">
        <v>-50696138.068000004</v>
      </c>
      <c r="L3518">
        <f t="shared" si="90"/>
        <v>-5.069613806800001E-2</v>
      </c>
    </row>
    <row r="3519" spans="10:12" x14ac:dyDescent="0.25">
      <c r="J3519">
        <v>-2.4460000000000002</v>
      </c>
      <c r="K3519">
        <v>-49999858.537</v>
      </c>
      <c r="L3519">
        <f t="shared" si="90"/>
        <v>-4.9999858537000001E-2</v>
      </c>
    </row>
    <row r="3520" spans="10:12" x14ac:dyDescent="0.25">
      <c r="J3520">
        <v>-2.4449999999999998</v>
      </c>
      <c r="K3520">
        <v>-51438675.909000002</v>
      </c>
      <c r="L3520">
        <f t="shared" si="90"/>
        <v>-5.1438675909000003E-2</v>
      </c>
    </row>
    <row r="3521" spans="10:12" x14ac:dyDescent="0.25">
      <c r="J3521">
        <v>-2.444</v>
      </c>
      <c r="K3521">
        <v>-51263262.130000003</v>
      </c>
      <c r="L3521">
        <f t="shared" si="90"/>
        <v>-5.1263262130000008E-2</v>
      </c>
    </row>
    <row r="3522" spans="10:12" x14ac:dyDescent="0.25">
      <c r="J3522">
        <v>-2.4430000000000001</v>
      </c>
      <c r="K3522">
        <v>-51174140.614</v>
      </c>
      <c r="L3522">
        <f t="shared" si="90"/>
        <v>-5.1174140614000004E-2</v>
      </c>
    </row>
    <row r="3523" spans="10:12" x14ac:dyDescent="0.25">
      <c r="J3523">
        <v>-2.4420000000000002</v>
      </c>
      <c r="K3523">
        <v>-51306832.649999999</v>
      </c>
      <c r="L3523">
        <f t="shared" si="90"/>
        <v>-5.1306832650000002E-2</v>
      </c>
    </row>
    <row r="3524" spans="10:12" x14ac:dyDescent="0.25">
      <c r="J3524">
        <v>-2.4409999999999998</v>
      </c>
      <c r="K3524">
        <v>-51786249.822999999</v>
      </c>
      <c r="L3524">
        <f t="shared" si="90"/>
        <v>-5.1786249823000001E-2</v>
      </c>
    </row>
    <row r="3525" spans="10:12" x14ac:dyDescent="0.25">
      <c r="J3525">
        <v>-2.44</v>
      </c>
      <c r="K3525">
        <v>-52005941.434</v>
      </c>
      <c r="L3525">
        <f t="shared" ref="L3525:L3588" si="91">K3525*10^-9</f>
        <v>-5.2005941434000003E-2</v>
      </c>
    </row>
    <row r="3526" spans="10:12" x14ac:dyDescent="0.25">
      <c r="J3526">
        <v>-2.4390000000000001</v>
      </c>
      <c r="K3526">
        <v>-51700381.949000001</v>
      </c>
      <c r="L3526">
        <f t="shared" si="91"/>
        <v>-5.1700381949000007E-2</v>
      </c>
    </row>
    <row r="3527" spans="10:12" x14ac:dyDescent="0.25">
      <c r="J3527">
        <v>-2.4380000000000002</v>
      </c>
      <c r="K3527">
        <v>-50653274.862000003</v>
      </c>
      <c r="L3527">
        <f t="shared" si="91"/>
        <v>-5.0653274862000004E-2</v>
      </c>
    </row>
    <row r="3528" spans="10:12" x14ac:dyDescent="0.25">
      <c r="J3528">
        <v>-2.4369999999999998</v>
      </c>
      <c r="K3528">
        <v>-50998726.835000001</v>
      </c>
      <c r="L3528">
        <f t="shared" si="91"/>
        <v>-5.0998726835000001E-2</v>
      </c>
    </row>
    <row r="3529" spans="10:12" x14ac:dyDescent="0.25">
      <c r="J3529">
        <v>-2.4359999999999999</v>
      </c>
      <c r="K3529">
        <v>-48383929.833999999</v>
      </c>
      <c r="L3529">
        <f t="shared" si="91"/>
        <v>-4.8383929834E-2</v>
      </c>
    </row>
    <row r="3530" spans="10:12" x14ac:dyDescent="0.25">
      <c r="J3530">
        <v>-2.4350000000000001</v>
      </c>
      <c r="K3530">
        <v>-49563446.031999998</v>
      </c>
      <c r="L3530">
        <f t="shared" si="91"/>
        <v>-4.9563446032000004E-2</v>
      </c>
    </row>
    <row r="3531" spans="10:12" x14ac:dyDescent="0.25">
      <c r="J3531">
        <v>-2.4340000000000002</v>
      </c>
      <c r="K3531">
        <v>-50128023.766000003</v>
      </c>
      <c r="L3531">
        <f t="shared" si="91"/>
        <v>-5.0128023766000007E-2</v>
      </c>
    </row>
    <row r="3532" spans="10:12" x14ac:dyDescent="0.25">
      <c r="J3532">
        <v>-2.4329999999999998</v>
      </c>
      <c r="K3532">
        <v>-49083038.619000003</v>
      </c>
      <c r="L3532">
        <f t="shared" si="91"/>
        <v>-4.9083038619000006E-2</v>
      </c>
    </row>
    <row r="3533" spans="10:12" x14ac:dyDescent="0.25">
      <c r="J3533">
        <v>-2.4319999999999999</v>
      </c>
      <c r="K3533">
        <v>-50346866.601000004</v>
      </c>
      <c r="L3533">
        <f t="shared" si="91"/>
        <v>-5.0346866601000004E-2</v>
      </c>
    </row>
    <row r="3534" spans="10:12" x14ac:dyDescent="0.25">
      <c r="J3534">
        <v>-2.431</v>
      </c>
      <c r="K3534">
        <v>-50173999.151000001</v>
      </c>
      <c r="L3534">
        <f t="shared" si="91"/>
        <v>-5.0173999151000001E-2</v>
      </c>
    </row>
    <row r="3535" spans="10:12" x14ac:dyDescent="0.25">
      <c r="J3535">
        <v>-2.4300000000000002</v>
      </c>
      <c r="K3535">
        <v>-49779601.075000003</v>
      </c>
      <c r="L3535">
        <f t="shared" si="91"/>
        <v>-4.9779601075000006E-2</v>
      </c>
    </row>
    <row r="3536" spans="10:12" x14ac:dyDescent="0.25">
      <c r="J3536">
        <v>-2.4289999999999998</v>
      </c>
      <c r="K3536">
        <v>-49780025.463</v>
      </c>
      <c r="L3536">
        <f t="shared" si="91"/>
        <v>-4.9780025463000005E-2</v>
      </c>
    </row>
    <row r="3537" spans="10:12" x14ac:dyDescent="0.25">
      <c r="J3537">
        <v>-2.4279999999999999</v>
      </c>
      <c r="K3537">
        <v>-50433866.175999999</v>
      </c>
      <c r="L3537">
        <f t="shared" si="91"/>
        <v>-5.0433866176E-2</v>
      </c>
    </row>
    <row r="3538" spans="10:12" x14ac:dyDescent="0.25">
      <c r="J3538">
        <v>-2.427</v>
      </c>
      <c r="K3538">
        <v>-49823313.056999996</v>
      </c>
      <c r="L3538">
        <f t="shared" si="91"/>
        <v>-4.9823313056999996E-2</v>
      </c>
    </row>
    <row r="3539" spans="10:12" x14ac:dyDescent="0.25">
      <c r="J3539">
        <v>-2.4260000000000002</v>
      </c>
      <c r="K3539">
        <v>-50434573.490000002</v>
      </c>
      <c r="L3539">
        <f t="shared" si="91"/>
        <v>-5.0434573490000002E-2</v>
      </c>
    </row>
    <row r="3540" spans="10:12" x14ac:dyDescent="0.25">
      <c r="J3540">
        <v>-2.4249999999999998</v>
      </c>
      <c r="K3540">
        <v>-49562314.329999998</v>
      </c>
      <c r="L3540">
        <f t="shared" si="91"/>
        <v>-4.9562314330000003E-2</v>
      </c>
    </row>
    <row r="3541" spans="10:12" x14ac:dyDescent="0.25">
      <c r="J3541">
        <v>-2.4239999999999999</v>
      </c>
      <c r="K3541">
        <v>-50173433.299999997</v>
      </c>
      <c r="L3541">
        <f t="shared" si="91"/>
        <v>-5.01734333E-2</v>
      </c>
    </row>
    <row r="3542" spans="10:12" x14ac:dyDescent="0.25">
      <c r="J3542">
        <v>-2.423</v>
      </c>
      <c r="K3542">
        <v>-51568397.226999998</v>
      </c>
      <c r="L3542">
        <f t="shared" si="91"/>
        <v>-5.1568397227000004E-2</v>
      </c>
    </row>
    <row r="3543" spans="10:12" x14ac:dyDescent="0.25">
      <c r="J3543">
        <v>-2.4220000000000002</v>
      </c>
      <c r="K3543">
        <v>-51959258.734999999</v>
      </c>
      <c r="L3543">
        <f t="shared" si="91"/>
        <v>-5.1959258735E-2</v>
      </c>
    </row>
    <row r="3544" spans="10:12" x14ac:dyDescent="0.25">
      <c r="J3544">
        <v>-2.4209999999999998</v>
      </c>
      <c r="K3544">
        <v>-51961097.751000002</v>
      </c>
      <c r="L3544">
        <f t="shared" si="91"/>
        <v>-5.1961097751000003E-2</v>
      </c>
    </row>
    <row r="3545" spans="10:12" x14ac:dyDescent="0.25">
      <c r="J3545">
        <v>-2.42</v>
      </c>
      <c r="K3545">
        <v>-51482246.428000003</v>
      </c>
      <c r="L3545">
        <f t="shared" si="91"/>
        <v>-5.1482246428000006E-2</v>
      </c>
    </row>
    <row r="3546" spans="10:12" x14ac:dyDescent="0.25">
      <c r="J3546">
        <v>-2.419</v>
      </c>
      <c r="K3546">
        <v>-51787381.524999999</v>
      </c>
      <c r="L3546">
        <f t="shared" si="91"/>
        <v>-5.1787381525000002E-2</v>
      </c>
    </row>
    <row r="3547" spans="10:12" x14ac:dyDescent="0.25">
      <c r="J3547">
        <v>-2.4180000000000001</v>
      </c>
      <c r="K3547">
        <v>-50652709.011</v>
      </c>
      <c r="L3547">
        <f t="shared" si="91"/>
        <v>-5.0652709011000004E-2</v>
      </c>
    </row>
    <row r="3548" spans="10:12" x14ac:dyDescent="0.25">
      <c r="J3548">
        <v>-2.4169999999999998</v>
      </c>
      <c r="K3548">
        <v>-52004668.270000003</v>
      </c>
      <c r="L3548">
        <f t="shared" si="91"/>
        <v>-5.2004668270000005E-2</v>
      </c>
    </row>
    <row r="3549" spans="10:12" x14ac:dyDescent="0.25">
      <c r="J3549">
        <v>-2.4159999999999999</v>
      </c>
      <c r="K3549">
        <v>-50870561.607000001</v>
      </c>
      <c r="L3549">
        <f t="shared" si="91"/>
        <v>-5.0870561607000001E-2</v>
      </c>
    </row>
    <row r="3550" spans="10:12" x14ac:dyDescent="0.25">
      <c r="J3550">
        <v>-2.415</v>
      </c>
      <c r="K3550">
        <v>-52310652.142999999</v>
      </c>
      <c r="L3550">
        <f t="shared" si="91"/>
        <v>-5.2310652143E-2</v>
      </c>
    </row>
    <row r="3551" spans="10:12" x14ac:dyDescent="0.25">
      <c r="J3551">
        <v>-2.4140000000000001</v>
      </c>
      <c r="K3551">
        <v>-52136935.917000003</v>
      </c>
      <c r="L3551">
        <f t="shared" si="91"/>
        <v>-5.2136935917000006E-2</v>
      </c>
    </row>
    <row r="3552" spans="10:12" x14ac:dyDescent="0.25">
      <c r="J3552">
        <v>-2.4129999999999998</v>
      </c>
      <c r="K3552">
        <v>-51262130.428999998</v>
      </c>
      <c r="L3552">
        <f t="shared" si="91"/>
        <v>-5.1262130428999998E-2</v>
      </c>
    </row>
    <row r="3553" spans="10:12" x14ac:dyDescent="0.25">
      <c r="J3553">
        <v>-2.4119999999999999</v>
      </c>
      <c r="K3553">
        <v>-49780591.314000003</v>
      </c>
      <c r="L3553">
        <f t="shared" si="91"/>
        <v>-4.9780591314000006E-2</v>
      </c>
    </row>
    <row r="3554" spans="10:12" x14ac:dyDescent="0.25">
      <c r="J3554">
        <v>-2.411</v>
      </c>
      <c r="K3554">
        <v>-48733767.152000003</v>
      </c>
      <c r="L3554">
        <f t="shared" si="91"/>
        <v>-4.8733767152000007E-2</v>
      </c>
    </row>
    <row r="3555" spans="10:12" x14ac:dyDescent="0.25">
      <c r="J3555">
        <v>-2.41</v>
      </c>
      <c r="K3555">
        <v>-49998868.298</v>
      </c>
      <c r="L3555">
        <f t="shared" si="91"/>
        <v>-4.9998868298000002E-2</v>
      </c>
    </row>
    <row r="3556" spans="10:12" x14ac:dyDescent="0.25">
      <c r="J3556">
        <v>-2.4089999999999998</v>
      </c>
      <c r="K3556">
        <v>-50957136.794</v>
      </c>
      <c r="L3556">
        <f t="shared" si="91"/>
        <v>-5.0957136794000005E-2</v>
      </c>
    </row>
    <row r="3557" spans="10:12" x14ac:dyDescent="0.25">
      <c r="J3557">
        <v>-2.4079999999999999</v>
      </c>
      <c r="K3557">
        <v>-48644362.710000001</v>
      </c>
      <c r="L3557">
        <f t="shared" si="91"/>
        <v>-4.8644362710000007E-2</v>
      </c>
    </row>
    <row r="3558" spans="10:12" x14ac:dyDescent="0.25">
      <c r="J3558">
        <v>-2.407</v>
      </c>
      <c r="K3558">
        <v>-47991512.237000003</v>
      </c>
      <c r="L3558">
        <f t="shared" si="91"/>
        <v>-4.7991512237000003E-2</v>
      </c>
    </row>
    <row r="3559" spans="10:12" x14ac:dyDescent="0.25">
      <c r="J3559">
        <v>-2.4060000000000001</v>
      </c>
      <c r="K3559">
        <v>-48732069.600000001</v>
      </c>
      <c r="L3559">
        <f t="shared" si="91"/>
        <v>-4.8732069600000004E-2</v>
      </c>
    </row>
    <row r="3560" spans="10:12" x14ac:dyDescent="0.25">
      <c r="J3560">
        <v>-2.4049999999999998</v>
      </c>
      <c r="K3560">
        <v>-48994058.566</v>
      </c>
      <c r="L3560">
        <f t="shared" si="91"/>
        <v>-4.8994058566000004E-2</v>
      </c>
    </row>
    <row r="3561" spans="10:12" x14ac:dyDescent="0.25">
      <c r="J3561">
        <v>-2.4039999999999999</v>
      </c>
      <c r="K3561">
        <v>-49078511.811999999</v>
      </c>
      <c r="L3561">
        <f t="shared" si="91"/>
        <v>-4.9078511812E-2</v>
      </c>
    </row>
    <row r="3562" spans="10:12" x14ac:dyDescent="0.25">
      <c r="J3562">
        <v>-2.403</v>
      </c>
      <c r="K3562">
        <v>-48732352.524999999</v>
      </c>
      <c r="L3562">
        <f t="shared" si="91"/>
        <v>-4.8732352525000001E-2</v>
      </c>
    </row>
    <row r="3563" spans="10:12" x14ac:dyDescent="0.25">
      <c r="J3563">
        <v>-2.4020000000000001</v>
      </c>
      <c r="K3563">
        <v>-49254915.829999998</v>
      </c>
      <c r="L3563">
        <f t="shared" si="91"/>
        <v>-4.9254915830000003E-2</v>
      </c>
    </row>
    <row r="3564" spans="10:12" x14ac:dyDescent="0.25">
      <c r="J3564">
        <v>-2.4009999999999998</v>
      </c>
      <c r="K3564">
        <v>-48514499.928999998</v>
      </c>
      <c r="L3564">
        <f t="shared" si="91"/>
        <v>-4.8514499928999998E-2</v>
      </c>
    </row>
    <row r="3565" spans="10:12" x14ac:dyDescent="0.25">
      <c r="J3565">
        <v>-2.4</v>
      </c>
      <c r="K3565">
        <v>-49823030.131999999</v>
      </c>
      <c r="L3565">
        <f t="shared" si="91"/>
        <v>-4.9823030132000005E-2</v>
      </c>
    </row>
    <row r="3566" spans="10:12" x14ac:dyDescent="0.25">
      <c r="J3566">
        <v>-2.399</v>
      </c>
      <c r="K3566">
        <v>-49955156.316</v>
      </c>
      <c r="L3566">
        <f t="shared" si="91"/>
        <v>-4.9955156316000005E-2</v>
      </c>
    </row>
    <row r="3567" spans="10:12" x14ac:dyDescent="0.25">
      <c r="J3567">
        <v>-2.3980000000000001</v>
      </c>
      <c r="K3567">
        <v>-50086575.186999999</v>
      </c>
      <c r="L3567">
        <f t="shared" si="91"/>
        <v>-5.0086575187E-2</v>
      </c>
    </row>
    <row r="3568" spans="10:12" x14ac:dyDescent="0.25">
      <c r="J3568">
        <v>-2.3969999999999998</v>
      </c>
      <c r="K3568">
        <v>-49606309.237999998</v>
      </c>
      <c r="L3568">
        <f t="shared" si="91"/>
        <v>-4.9606309238000003E-2</v>
      </c>
    </row>
    <row r="3569" spans="10:12" x14ac:dyDescent="0.25">
      <c r="J3569">
        <v>-2.3959999999999999</v>
      </c>
      <c r="K3569">
        <v>-48340500.777999997</v>
      </c>
      <c r="L3569">
        <f t="shared" si="91"/>
        <v>-4.8340500777999999E-2</v>
      </c>
    </row>
    <row r="3570" spans="10:12" x14ac:dyDescent="0.25">
      <c r="J3570">
        <v>-2.395</v>
      </c>
      <c r="K3570">
        <v>-50040882.726999998</v>
      </c>
      <c r="L3570">
        <f t="shared" si="91"/>
        <v>-5.0040882727000004E-2</v>
      </c>
    </row>
    <row r="3571" spans="10:12" x14ac:dyDescent="0.25">
      <c r="J3571">
        <v>-2.3940000000000001</v>
      </c>
      <c r="K3571">
        <v>-49431461.310000002</v>
      </c>
      <c r="L3571">
        <f t="shared" si="91"/>
        <v>-4.9431461310000008E-2</v>
      </c>
    </row>
    <row r="3572" spans="10:12" x14ac:dyDescent="0.25">
      <c r="J3572">
        <v>-2.3929999999999998</v>
      </c>
      <c r="K3572">
        <v>-50043711.982000001</v>
      </c>
      <c r="L3572">
        <f t="shared" si="91"/>
        <v>-5.0043711982000007E-2</v>
      </c>
    </row>
    <row r="3573" spans="10:12" x14ac:dyDescent="0.25">
      <c r="J3573">
        <v>-2.3919999999999999</v>
      </c>
      <c r="K3573">
        <v>-50173433.299999997</v>
      </c>
      <c r="L3573">
        <f t="shared" si="91"/>
        <v>-5.01734333E-2</v>
      </c>
    </row>
    <row r="3574" spans="10:12" x14ac:dyDescent="0.25">
      <c r="J3574">
        <v>-2.391</v>
      </c>
      <c r="K3574">
        <v>-49518460.886</v>
      </c>
      <c r="L3574">
        <f t="shared" si="91"/>
        <v>-4.9518460886000003E-2</v>
      </c>
    </row>
    <row r="3575" spans="10:12" x14ac:dyDescent="0.25">
      <c r="J3575">
        <v>-2.39</v>
      </c>
      <c r="K3575">
        <v>-49954873.391000003</v>
      </c>
      <c r="L3575">
        <f t="shared" si="91"/>
        <v>-4.9954873391000007E-2</v>
      </c>
    </row>
    <row r="3576" spans="10:12" x14ac:dyDescent="0.25">
      <c r="J3576">
        <v>-2.3889999999999998</v>
      </c>
      <c r="K3576">
        <v>-49781015.702</v>
      </c>
      <c r="L3576">
        <f t="shared" si="91"/>
        <v>-4.9781015702000005E-2</v>
      </c>
    </row>
    <row r="3577" spans="10:12" x14ac:dyDescent="0.25">
      <c r="J3577">
        <v>-2.3879999999999999</v>
      </c>
      <c r="K3577">
        <v>-49823878.908</v>
      </c>
      <c r="L3577">
        <f t="shared" si="91"/>
        <v>-4.9823878908000004E-2</v>
      </c>
    </row>
    <row r="3578" spans="10:12" x14ac:dyDescent="0.25">
      <c r="J3578">
        <v>-2.387</v>
      </c>
      <c r="K3578">
        <v>-49474465.978</v>
      </c>
      <c r="L3578">
        <f t="shared" si="91"/>
        <v>-4.9474465978000003E-2</v>
      </c>
    </row>
    <row r="3579" spans="10:12" x14ac:dyDescent="0.25">
      <c r="J3579">
        <v>-2.3860000000000001</v>
      </c>
      <c r="K3579">
        <v>-49343612.957999997</v>
      </c>
      <c r="L3579">
        <f t="shared" si="91"/>
        <v>-4.9343612958000001E-2</v>
      </c>
    </row>
    <row r="3580" spans="10:12" x14ac:dyDescent="0.25">
      <c r="J3580">
        <v>-2.3849999999999998</v>
      </c>
      <c r="K3580">
        <v>-48994765.879000001</v>
      </c>
      <c r="L3580">
        <f t="shared" si="91"/>
        <v>-4.8994765879E-2</v>
      </c>
    </row>
    <row r="3581" spans="10:12" x14ac:dyDescent="0.25">
      <c r="J3581">
        <v>-2.3839999999999999</v>
      </c>
      <c r="K3581">
        <v>-49343047.107000001</v>
      </c>
      <c r="L3581">
        <f t="shared" si="91"/>
        <v>-4.9343047107000007E-2</v>
      </c>
    </row>
    <row r="3582" spans="10:12" x14ac:dyDescent="0.25">
      <c r="J3582">
        <v>-2.383</v>
      </c>
      <c r="K3582">
        <v>-48558070.447999999</v>
      </c>
      <c r="L3582">
        <f t="shared" si="91"/>
        <v>-4.8558070448E-2</v>
      </c>
    </row>
    <row r="3583" spans="10:12" x14ac:dyDescent="0.25">
      <c r="J3583">
        <v>-2.3820000000000001</v>
      </c>
      <c r="K3583">
        <v>-49868298.203000002</v>
      </c>
      <c r="L3583">
        <f t="shared" si="91"/>
        <v>-4.9868298203000004E-2</v>
      </c>
    </row>
    <row r="3584" spans="10:12" x14ac:dyDescent="0.25">
      <c r="J3584">
        <v>-2.3809999999999998</v>
      </c>
      <c r="K3584">
        <v>-48994482.954000004</v>
      </c>
      <c r="L3584">
        <f t="shared" si="91"/>
        <v>-4.899448295400001E-2</v>
      </c>
    </row>
    <row r="3585" spans="10:12" x14ac:dyDescent="0.25">
      <c r="J3585">
        <v>-2.38</v>
      </c>
      <c r="K3585">
        <v>-50086009.336999997</v>
      </c>
      <c r="L3585">
        <f t="shared" si="91"/>
        <v>-5.0086009336999998E-2</v>
      </c>
    </row>
    <row r="3586" spans="10:12" x14ac:dyDescent="0.25">
      <c r="J3586">
        <v>-2.379</v>
      </c>
      <c r="K3586">
        <v>-50128589.616999999</v>
      </c>
      <c r="L3586">
        <f t="shared" si="91"/>
        <v>-5.0128589617000001E-2</v>
      </c>
    </row>
    <row r="3587" spans="10:12" x14ac:dyDescent="0.25">
      <c r="J3587">
        <v>-2.3780000000000001</v>
      </c>
      <c r="K3587">
        <v>-49518460.886</v>
      </c>
      <c r="L3587">
        <f t="shared" si="91"/>
        <v>-4.9518460886000003E-2</v>
      </c>
    </row>
    <row r="3588" spans="10:12" x14ac:dyDescent="0.25">
      <c r="J3588">
        <v>-2.3769999999999998</v>
      </c>
      <c r="K3588">
        <v>-48907907.766000003</v>
      </c>
      <c r="L3588">
        <f t="shared" si="91"/>
        <v>-4.8907907766000007E-2</v>
      </c>
    </row>
    <row r="3589" spans="10:12" x14ac:dyDescent="0.25">
      <c r="J3589">
        <v>-2.3759999999999999</v>
      </c>
      <c r="K3589">
        <v>-49430046.682999998</v>
      </c>
      <c r="L3589">
        <f t="shared" ref="L3589:L3652" si="92">K3589*10^-9</f>
        <v>-4.9430046683000002E-2</v>
      </c>
    </row>
    <row r="3590" spans="10:12" x14ac:dyDescent="0.25">
      <c r="J3590">
        <v>-2.375</v>
      </c>
      <c r="K3590">
        <v>-49560475.314999998</v>
      </c>
      <c r="L3590">
        <f t="shared" si="92"/>
        <v>-4.9560475314999998E-2</v>
      </c>
    </row>
    <row r="3591" spans="10:12" x14ac:dyDescent="0.25">
      <c r="J3591">
        <v>-2.3740000000000001</v>
      </c>
      <c r="K3591">
        <v>-49082897.156999998</v>
      </c>
      <c r="L3591">
        <f t="shared" si="92"/>
        <v>-4.9082897157000004E-2</v>
      </c>
    </row>
    <row r="3592" spans="10:12" x14ac:dyDescent="0.25">
      <c r="J3592">
        <v>-2.3730000000000002</v>
      </c>
      <c r="K3592">
        <v>-49168199.18</v>
      </c>
      <c r="L3592">
        <f t="shared" si="92"/>
        <v>-4.9168199180000004E-2</v>
      </c>
    </row>
    <row r="3593" spans="10:12" x14ac:dyDescent="0.25">
      <c r="J3593">
        <v>-2.3719999999999999</v>
      </c>
      <c r="K3593">
        <v>-49777337.671999998</v>
      </c>
      <c r="L3593">
        <f t="shared" si="92"/>
        <v>-4.9777337672000002E-2</v>
      </c>
    </row>
    <row r="3594" spans="10:12" x14ac:dyDescent="0.25">
      <c r="J3594">
        <v>-2.371</v>
      </c>
      <c r="K3594">
        <v>-50345593.435999997</v>
      </c>
      <c r="L3594">
        <f t="shared" si="92"/>
        <v>-5.0345593436000001E-2</v>
      </c>
    </row>
    <row r="3595" spans="10:12" x14ac:dyDescent="0.25">
      <c r="J3595">
        <v>-2.37</v>
      </c>
      <c r="K3595">
        <v>-49343188.57</v>
      </c>
      <c r="L3595">
        <f t="shared" si="92"/>
        <v>-4.9343188570000002E-2</v>
      </c>
    </row>
    <row r="3596" spans="10:12" x14ac:dyDescent="0.25">
      <c r="J3596">
        <v>-2.3690000000000002</v>
      </c>
      <c r="K3596">
        <v>-51086716.649999999</v>
      </c>
      <c r="L3596">
        <f t="shared" si="92"/>
        <v>-5.1086716650000003E-2</v>
      </c>
    </row>
    <row r="3597" spans="10:12" x14ac:dyDescent="0.25">
      <c r="J3597">
        <v>-2.3679999999999999</v>
      </c>
      <c r="K3597">
        <v>-50172725.987000003</v>
      </c>
      <c r="L3597">
        <f t="shared" si="92"/>
        <v>-5.0172725987000004E-2</v>
      </c>
    </row>
    <row r="3598" spans="10:12" x14ac:dyDescent="0.25">
      <c r="J3598">
        <v>-2.367</v>
      </c>
      <c r="K3598">
        <v>-50433300.325000003</v>
      </c>
      <c r="L3598">
        <f t="shared" si="92"/>
        <v>-5.0433300325000006E-2</v>
      </c>
    </row>
    <row r="3599" spans="10:12" x14ac:dyDescent="0.25">
      <c r="J3599">
        <v>-2.3660000000000001</v>
      </c>
      <c r="K3599">
        <v>-49737303.719999999</v>
      </c>
      <c r="L3599">
        <f t="shared" si="92"/>
        <v>-4.9737303720000001E-2</v>
      </c>
    </row>
    <row r="3600" spans="10:12" x14ac:dyDescent="0.25">
      <c r="J3600">
        <v>-2.3650000000000002</v>
      </c>
      <c r="K3600">
        <v>-50784269.344999999</v>
      </c>
      <c r="L3600">
        <f t="shared" si="92"/>
        <v>-5.0784269345000001E-2</v>
      </c>
    </row>
    <row r="3601" spans="10:12" x14ac:dyDescent="0.25">
      <c r="J3601">
        <v>-2.3639999999999999</v>
      </c>
      <c r="K3601">
        <v>-50784269.344999999</v>
      </c>
      <c r="L3601">
        <f t="shared" si="92"/>
        <v>-5.0784269345000001E-2</v>
      </c>
    </row>
    <row r="3602" spans="10:12" x14ac:dyDescent="0.25">
      <c r="J3602">
        <v>-2.363</v>
      </c>
      <c r="K3602">
        <v>-49038902.248999998</v>
      </c>
      <c r="L3602">
        <f t="shared" si="92"/>
        <v>-4.9038902249000003E-2</v>
      </c>
    </row>
    <row r="3603" spans="10:12" x14ac:dyDescent="0.25">
      <c r="J3603">
        <v>-2.3620000000000001</v>
      </c>
      <c r="K3603">
        <v>-49431744.234999999</v>
      </c>
      <c r="L3603">
        <f t="shared" si="92"/>
        <v>-4.9431744235000005E-2</v>
      </c>
    </row>
    <row r="3604" spans="10:12" x14ac:dyDescent="0.25">
      <c r="J3604">
        <v>-2.3610000000000002</v>
      </c>
      <c r="K3604">
        <v>-50174706.465000004</v>
      </c>
      <c r="L3604">
        <f t="shared" si="92"/>
        <v>-5.0174706465000003E-2</v>
      </c>
    </row>
    <row r="3605" spans="10:12" x14ac:dyDescent="0.25">
      <c r="J3605">
        <v>-2.36</v>
      </c>
      <c r="K3605">
        <v>-49649738.294</v>
      </c>
      <c r="L3605">
        <f t="shared" si="92"/>
        <v>-4.9649738294000004E-2</v>
      </c>
    </row>
    <row r="3606" spans="10:12" x14ac:dyDescent="0.25">
      <c r="J3606">
        <v>-2.359</v>
      </c>
      <c r="K3606">
        <v>-49649172.443000004</v>
      </c>
      <c r="L3606">
        <f t="shared" si="92"/>
        <v>-4.964917244300001E-2</v>
      </c>
    </row>
    <row r="3607" spans="10:12" x14ac:dyDescent="0.25">
      <c r="J3607">
        <v>-2.3580000000000001</v>
      </c>
      <c r="K3607">
        <v>-49430753.995999999</v>
      </c>
      <c r="L3607">
        <f t="shared" si="92"/>
        <v>-4.9430753996000006E-2</v>
      </c>
    </row>
    <row r="3608" spans="10:12" x14ac:dyDescent="0.25">
      <c r="J3608">
        <v>-2.3570000000000002</v>
      </c>
      <c r="K3608">
        <v>-51131277.408</v>
      </c>
      <c r="L3608">
        <f t="shared" si="92"/>
        <v>-5.1131277408000005E-2</v>
      </c>
    </row>
    <row r="3609" spans="10:12" x14ac:dyDescent="0.25">
      <c r="J3609">
        <v>-2.3559999999999999</v>
      </c>
      <c r="K3609">
        <v>-49603479.983000003</v>
      </c>
      <c r="L3609">
        <f t="shared" si="92"/>
        <v>-4.9603479983000007E-2</v>
      </c>
    </row>
    <row r="3610" spans="10:12" x14ac:dyDescent="0.25">
      <c r="J3610">
        <v>-2.355</v>
      </c>
      <c r="K3610">
        <v>-48643513.934</v>
      </c>
      <c r="L3610">
        <f t="shared" si="92"/>
        <v>-4.8643513934000002E-2</v>
      </c>
    </row>
    <row r="3611" spans="10:12" x14ac:dyDescent="0.25">
      <c r="J3611">
        <v>-2.3540000000000001</v>
      </c>
      <c r="K3611">
        <v>-48643372.471000001</v>
      </c>
      <c r="L3611">
        <f t="shared" si="92"/>
        <v>-4.8643372471000007E-2</v>
      </c>
    </row>
    <row r="3612" spans="10:12" x14ac:dyDescent="0.25">
      <c r="J3612">
        <v>-2.3530000000000002</v>
      </c>
      <c r="K3612">
        <v>-48250954.873000003</v>
      </c>
      <c r="L3612">
        <f t="shared" si="92"/>
        <v>-4.8250954873000004E-2</v>
      </c>
    </row>
    <row r="3613" spans="10:12" x14ac:dyDescent="0.25">
      <c r="J3613">
        <v>-2.3519999999999999</v>
      </c>
      <c r="K3613">
        <v>-48599519.027000003</v>
      </c>
      <c r="L3613">
        <f t="shared" si="92"/>
        <v>-4.8599519027000007E-2</v>
      </c>
    </row>
    <row r="3614" spans="10:12" x14ac:dyDescent="0.25">
      <c r="J3614">
        <v>-2.351</v>
      </c>
      <c r="K3614">
        <v>-47685669.825999998</v>
      </c>
      <c r="L3614">
        <f t="shared" si="92"/>
        <v>-4.7685669825999998E-2</v>
      </c>
    </row>
    <row r="3615" spans="10:12" x14ac:dyDescent="0.25">
      <c r="J3615">
        <v>-2.35</v>
      </c>
      <c r="K3615">
        <v>-48425944.263999999</v>
      </c>
      <c r="L3615">
        <f t="shared" si="92"/>
        <v>-4.8425944264000001E-2</v>
      </c>
    </row>
    <row r="3616" spans="10:12" x14ac:dyDescent="0.25">
      <c r="J3616">
        <v>-2.3490000000000002</v>
      </c>
      <c r="K3616">
        <v>-48253925.590999998</v>
      </c>
      <c r="L3616">
        <f t="shared" si="92"/>
        <v>-4.8253925591000002E-2</v>
      </c>
    </row>
    <row r="3617" spans="10:12" x14ac:dyDescent="0.25">
      <c r="J3617">
        <v>-2.3479999999999999</v>
      </c>
      <c r="K3617">
        <v>-48121375.017999999</v>
      </c>
      <c r="L3617">
        <f t="shared" si="92"/>
        <v>-4.8121375018000005E-2</v>
      </c>
    </row>
    <row r="3618" spans="10:12" x14ac:dyDescent="0.25">
      <c r="J3618">
        <v>-2.347</v>
      </c>
      <c r="K3618">
        <v>-48077380.109999999</v>
      </c>
      <c r="L3618">
        <f t="shared" si="92"/>
        <v>-4.8077380110000005E-2</v>
      </c>
    </row>
    <row r="3619" spans="10:12" x14ac:dyDescent="0.25">
      <c r="J3619">
        <v>-2.3460000000000001</v>
      </c>
      <c r="K3619">
        <v>-48425661.338</v>
      </c>
      <c r="L3619">
        <f t="shared" si="92"/>
        <v>-4.8425661338000005E-2</v>
      </c>
    </row>
    <row r="3620" spans="10:12" x14ac:dyDescent="0.25">
      <c r="J3620">
        <v>-2.3450000000000002</v>
      </c>
      <c r="K3620">
        <v>-47990804.923</v>
      </c>
      <c r="L3620">
        <f t="shared" si="92"/>
        <v>-4.7990804923000001E-2</v>
      </c>
    </row>
    <row r="3621" spans="10:12" x14ac:dyDescent="0.25">
      <c r="J3621">
        <v>-2.3439999999999999</v>
      </c>
      <c r="K3621">
        <v>-48861507.993000001</v>
      </c>
      <c r="L3621">
        <f t="shared" si="92"/>
        <v>-4.8861507993000007E-2</v>
      </c>
    </row>
    <row r="3622" spans="10:12" x14ac:dyDescent="0.25">
      <c r="J3622">
        <v>-2.343</v>
      </c>
      <c r="K3622">
        <v>-47902390.719999999</v>
      </c>
      <c r="L3622">
        <f t="shared" si="92"/>
        <v>-4.790239072E-2</v>
      </c>
    </row>
    <row r="3623" spans="10:12" x14ac:dyDescent="0.25">
      <c r="J3623">
        <v>-2.3420000000000001</v>
      </c>
      <c r="K3623">
        <v>-48948649.031000003</v>
      </c>
      <c r="L3623">
        <f t="shared" si="92"/>
        <v>-4.8948649031000005E-2</v>
      </c>
    </row>
    <row r="3624" spans="10:12" x14ac:dyDescent="0.25">
      <c r="J3624">
        <v>-2.3410000000000002</v>
      </c>
      <c r="K3624">
        <v>-48775498.656000003</v>
      </c>
      <c r="L3624">
        <f t="shared" si="92"/>
        <v>-4.8775498656000005E-2</v>
      </c>
    </row>
    <row r="3625" spans="10:12" x14ac:dyDescent="0.25">
      <c r="J3625">
        <v>-2.34</v>
      </c>
      <c r="K3625">
        <v>-48688357.618000001</v>
      </c>
      <c r="L3625">
        <f t="shared" si="92"/>
        <v>-4.8688357618000007E-2</v>
      </c>
    </row>
    <row r="3626" spans="10:12" x14ac:dyDescent="0.25">
      <c r="J3626">
        <v>-2.339</v>
      </c>
      <c r="K3626">
        <v>-49693025.887999997</v>
      </c>
      <c r="L3626">
        <f t="shared" si="92"/>
        <v>-4.9693025888000002E-2</v>
      </c>
    </row>
    <row r="3627" spans="10:12" x14ac:dyDescent="0.25">
      <c r="J3627">
        <v>-2.3380000000000001</v>
      </c>
      <c r="K3627">
        <v>-47641533.456</v>
      </c>
      <c r="L3627">
        <f t="shared" si="92"/>
        <v>-4.7641533456000001E-2</v>
      </c>
    </row>
    <row r="3628" spans="10:12" x14ac:dyDescent="0.25">
      <c r="J3628">
        <v>-2.3370000000000002</v>
      </c>
      <c r="K3628">
        <v>-47858961.663999997</v>
      </c>
      <c r="L3628">
        <f t="shared" si="92"/>
        <v>-4.7858961663999999E-2</v>
      </c>
    </row>
    <row r="3629" spans="10:12" x14ac:dyDescent="0.25">
      <c r="J3629">
        <v>-2.3359999999999999</v>
      </c>
      <c r="K3629">
        <v>-48252793.888999999</v>
      </c>
      <c r="L3629">
        <f t="shared" si="92"/>
        <v>-4.8252793889000001E-2</v>
      </c>
    </row>
    <row r="3630" spans="10:12" x14ac:dyDescent="0.25">
      <c r="J3630">
        <v>-2.335</v>
      </c>
      <c r="K3630">
        <v>-47073985.005000003</v>
      </c>
      <c r="L3630">
        <f t="shared" si="92"/>
        <v>-4.7073985005000006E-2</v>
      </c>
    </row>
    <row r="3631" spans="10:12" x14ac:dyDescent="0.25">
      <c r="J3631">
        <v>-2.3340000000000001</v>
      </c>
      <c r="K3631">
        <v>-47380251.803999998</v>
      </c>
      <c r="L3631">
        <f t="shared" si="92"/>
        <v>-4.7380251804000004E-2</v>
      </c>
    </row>
    <row r="3632" spans="10:12" x14ac:dyDescent="0.25">
      <c r="J3632">
        <v>-2.3330000000000002</v>
      </c>
      <c r="K3632">
        <v>-47596831.234999999</v>
      </c>
      <c r="L3632">
        <f t="shared" si="92"/>
        <v>-4.7596831235000005E-2</v>
      </c>
    </row>
    <row r="3633" spans="10:12" x14ac:dyDescent="0.25">
      <c r="J3633">
        <v>-2.3319999999999999</v>
      </c>
      <c r="K3633">
        <v>-47857971.424999997</v>
      </c>
      <c r="L3633">
        <f t="shared" si="92"/>
        <v>-4.7857971425E-2</v>
      </c>
    </row>
    <row r="3634" spans="10:12" x14ac:dyDescent="0.25">
      <c r="J3634">
        <v>-2.331</v>
      </c>
      <c r="K3634">
        <v>-48469514.783</v>
      </c>
      <c r="L3634">
        <f t="shared" si="92"/>
        <v>-4.8469514783000003E-2</v>
      </c>
    </row>
    <row r="3635" spans="10:12" x14ac:dyDescent="0.25">
      <c r="J3635">
        <v>-2.33</v>
      </c>
      <c r="K3635">
        <v>-49254491.442000002</v>
      </c>
      <c r="L3635">
        <f t="shared" si="92"/>
        <v>-4.9254491442000004E-2</v>
      </c>
    </row>
    <row r="3636" spans="10:12" x14ac:dyDescent="0.25">
      <c r="J3636">
        <v>-2.3290000000000002</v>
      </c>
      <c r="K3636">
        <v>-48862922.619999997</v>
      </c>
      <c r="L3636">
        <f t="shared" si="92"/>
        <v>-4.8862922619999999E-2</v>
      </c>
    </row>
    <row r="3637" spans="10:12" x14ac:dyDescent="0.25">
      <c r="J3637">
        <v>-2.3279999999999998</v>
      </c>
      <c r="K3637">
        <v>-49124911.586000003</v>
      </c>
      <c r="L3637">
        <f t="shared" si="92"/>
        <v>-4.9124911586000006E-2</v>
      </c>
    </row>
    <row r="3638" spans="10:12" x14ac:dyDescent="0.25">
      <c r="J3638">
        <v>-2.327</v>
      </c>
      <c r="K3638">
        <v>-49471919.648999996</v>
      </c>
      <c r="L3638">
        <f t="shared" si="92"/>
        <v>-4.9471919649000003E-2</v>
      </c>
    </row>
    <row r="3639" spans="10:12" x14ac:dyDescent="0.25">
      <c r="J3639">
        <v>-2.3260000000000001</v>
      </c>
      <c r="K3639">
        <v>-48338661.762999997</v>
      </c>
      <c r="L3639">
        <f t="shared" si="92"/>
        <v>-4.8338661763000002E-2</v>
      </c>
    </row>
    <row r="3640" spans="10:12" x14ac:dyDescent="0.25">
      <c r="J3640">
        <v>-2.3250000000000002</v>
      </c>
      <c r="K3640">
        <v>-48121375.017999999</v>
      </c>
      <c r="L3640">
        <f t="shared" si="92"/>
        <v>-4.8121375018000005E-2</v>
      </c>
    </row>
    <row r="3641" spans="10:12" x14ac:dyDescent="0.25">
      <c r="J3641">
        <v>-2.3239999999999998</v>
      </c>
      <c r="K3641">
        <v>-48556938.747000001</v>
      </c>
      <c r="L3641">
        <f t="shared" si="92"/>
        <v>-4.8556938747000004E-2</v>
      </c>
    </row>
    <row r="3642" spans="10:12" x14ac:dyDescent="0.25">
      <c r="J3642">
        <v>-2.323</v>
      </c>
      <c r="K3642">
        <v>-48294383.93</v>
      </c>
      <c r="L3642">
        <f t="shared" si="92"/>
        <v>-4.8294383930000004E-2</v>
      </c>
    </row>
    <row r="3643" spans="10:12" x14ac:dyDescent="0.25">
      <c r="J3643">
        <v>-2.3220000000000001</v>
      </c>
      <c r="K3643">
        <v>-48558070.447999999</v>
      </c>
      <c r="L3643">
        <f t="shared" si="92"/>
        <v>-4.8558070448E-2</v>
      </c>
    </row>
    <row r="3644" spans="10:12" x14ac:dyDescent="0.25">
      <c r="J3644">
        <v>-2.3210000000000002</v>
      </c>
      <c r="K3644">
        <v>-48513651.152999997</v>
      </c>
      <c r="L3644">
        <f t="shared" si="92"/>
        <v>-4.8513651152999999E-2</v>
      </c>
    </row>
    <row r="3645" spans="10:12" x14ac:dyDescent="0.25">
      <c r="J3645">
        <v>-2.3199999999999998</v>
      </c>
      <c r="K3645">
        <v>-49299900.976000004</v>
      </c>
      <c r="L3645">
        <f t="shared" si="92"/>
        <v>-4.9299900976000004E-2</v>
      </c>
    </row>
    <row r="3646" spans="10:12" x14ac:dyDescent="0.25">
      <c r="J3646">
        <v>-2.319</v>
      </c>
      <c r="K3646">
        <v>-49517470.645999998</v>
      </c>
      <c r="L3646">
        <f t="shared" si="92"/>
        <v>-4.9517470645999997E-2</v>
      </c>
    </row>
    <row r="3647" spans="10:12" x14ac:dyDescent="0.25">
      <c r="J3647">
        <v>-2.3180000000000001</v>
      </c>
      <c r="K3647">
        <v>-47643513.934</v>
      </c>
      <c r="L3647">
        <f t="shared" si="92"/>
        <v>-4.7643513934000001E-2</v>
      </c>
    </row>
    <row r="3648" spans="10:12" x14ac:dyDescent="0.25">
      <c r="J3648">
        <v>-2.3170000000000002</v>
      </c>
      <c r="K3648">
        <v>-47946668.553000003</v>
      </c>
      <c r="L3648">
        <f t="shared" si="92"/>
        <v>-4.7946668553000005E-2</v>
      </c>
    </row>
    <row r="3649" spans="10:12" x14ac:dyDescent="0.25">
      <c r="J3649">
        <v>-2.3159999999999998</v>
      </c>
      <c r="K3649">
        <v>-49166926.015000001</v>
      </c>
      <c r="L3649">
        <f t="shared" si="92"/>
        <v>-4.9166926015000001E-2</v>
      </c>
    </row>
    <row r="3650" spans="10:12" x14ac:dyDescent="0.25">
      <c r="J3650">
        <v>-2.3149999999999999</v>
      </c>
      <c r="K3650">
        <v>-48469939.170999996</v>
      </c>
      <c r="L3650">
        <f t="shared" si="92"/>
        <v>-4.8469939171000002E-2</v>
      </c>
    </row>
    <row r="3651" spans="10:12" x14ac:dyDescent="0.25">
      <c r="J3651">
        <v>-2.3140000000000001</v>
      </c>
      <c r="K3651">
        <v>-48251096.336000003</v>
      </c>
      <c r="L3651">
        <f t="shared" si="92"/>
        <v>-4.8251096336000006E-2</v>
      </c>
    </row>
    <row r="3652" spans="10:12" x14ac:dyDescent="0.25">
      <c r="J3652">
        <v>-2.3130000000000002</v>
      </c>
      <c r="K3652">
        <v>-47946527.090000004</v>
      </c>
      <c r="L3652">
        <f t="shared" si="92"/>
        <v>-4.7946527090000003E-2</v>
      </c>
    </row>
    <row r="3653" spans="10:12" x14ac:dyDescent="0.25">
      <c r="J3653">
        <v>-2.3119999999999998</v>
      </c>
      <c r="K3653">
        <v>-49081058.141000003</v>
      </c>
      <c r="L3653">
        <f t="shared" ref="L3653:L3716" si="93">K3653*10^-9</f>
        <v>-4.9081058141000007E-2</v>
      </c>
    </row>
    <row r="3654" spans="10:12" x14ac:dyDescent="0.25">
      <c r="J3654">
        <v>-2.3109999999999999</v>
      </c>
      <c r="K3654">
        <v>-48688216.155000001</v>
      </c>
      <c r="L3654">
        <f t="shared" si="93"/>
        <v>-4.8688216155000005E-2</v>
      </c>
    </row>
    <row r="3655" spans="10:12" x14ac:dyDescent="0.25">
      <c r="J3655">
        <v>-2.31</v>
      </c>
      <c r="K3655">
        <v>-48469797.707999997</v>
      </c>
      <c r="L3655">
        <f t="shared" si="93"/>
        <v>-4.8469797708000001E-2</v>
      </c>
    </row>
    <row r="3656" spans="10:12" x14ac:dyDescent="0.25">
      <c r="J3656">
        <v>-2.3090000000000002</v>
      </c>
      <c r="K3656">
        <v>-48993634.177000001</v>
      </c>
      <c r="L3656">
        <f t="shared" si="93"/>
        <v>-4.8993634177000006E-2</v>
      </c>
    </row>
    <row r="3657" spans="10:12" x14ac:dyDescent="0.25">
      <c r="J3657">
        <v>-2.3079999999999998</v>
      </c>
      <c r="K3657">
        <v>-49255198.755000003</v>
      </c>
      <c r="L3657">
        <f t="shared" si="93"/>
        <v>-4.9255198755000007E-2</v>
      </c>
    </row>
    <row r="3658" spans="10:12" x14ac:dyDescent="0.25">
      <c r="J3658">
        <v>-2.3069999999999999</v>
      </c>
      <c r="K3658">
        <v>-48818644.787</v>
      </c>
      <c r="L3658">
        <f t="shared" si="93"/>
        <v>-4.8818644787000001E-2</v>
      </c>
    </row>
    <row r="3659" spans="10:12" x14ac:dyDescent="0.25">
      <c r="J3659">
        <v>-2.306</v>
      </c>
      <c r="K3659">
        <v>-49256613.381999999</v>
      </c>
      <c r="L3659">
        <f t="shared" si="93"/>
        <v>-4.9256613382000006E-2</v>
      </c>
    </row>
    <row r="3660" spans="10:12" x14ac:dyDescent="0.25">
      <c r="J3660">
        <v>-2.3050000000000002</v>
      </c>
      <c r="K3660">
        <v>-49605318.998000003</v>
      </c>
      <c r="L3660">
        <f t="shared" si="93"/>
        <v>-4.9605318998000004E-2</v>
      </c>
    </row>
    <row r="3661" spans="10:12" x14ac:dyDescent="0.25">
      <c r="J3661">
        <v>-2.3039999999999998</v>
      </c>
      <c r="K3661">
        <v>-48034658.368000001</v>
      </c>
      <c r="L3661">
        <f t="shared" si="93"/>
        <v>-4.8034658368000006E-2</v>
      </c>
    </row>
    <row r="3662" spans="10:12" x14ac:dyDescent="0.25">
      <c r="J3662">
        <v>-2.3029999999999999</v>
      </c>
      <c r="K3662">
        <v>-48774366.954000004</v>
      </c>
      <c r="L3662">
        <f t="shared" si="93"/>
        <v>-4.8774366954000004E-2</v>
      </c>
    </row>
    <row r="3663" spans="10:12" x14ac:dyDescent="0.25">
      <c r="J3663">
        <v>-2.302</v>
      </c>
      <c r="K3663">
        <v>-48818503.324000001</v>
      </c>
      <c r="L3663">
        <f t="shared" si="93"/>
        <v>-4.8818503324000007E-2</v>
      </c>
    </row>
    <row r="3664" spans="10:12" x14ac:dyDescent="0.25">
      <c r="J3664">
        <v>-2.3010000000000002</v>
      </c>
      <c r="K3664">
        <v>-48164662.611000001</v>
      </c>
      <c r="L3664">
        <f t="shared" si="93"/>
        <v>-4.8164662611000005E-2</v>
      </c>
    </row>
    <row r="3665" spans="10:12" x14ac:dyDescent="0.25">
      <c r="J3665">
        <v>-2.2999999999999998</v>
      </c>
      <c r="K3665">
        <v>-46724430.612999998</v>
      </c>
      <c r="L3665">
        <f t="shared" si="93"/>
        <v>-4.6724430613000002E-2</v>
      </c>
    </row>
    <row r="3666" spans="10:12" x14ac:dyDescent="0.25">
      <c r="J3666">
        <v>-2.2989999999999999</v>
      </c>
      <c r="K3666">
        <v>-47031687.649999999</v>
      </c>
      <c r="L3666">
        <f t="shared" si="93"/>
        <v>-4.7031687650000001E-2</v>
      </c>
    </row>
    <row r="3667" spans="10:12" x14ac:dyDescent="0.25">
      <c r="J3667">
        <v>-2.298</v>
      </c>
      <c r="K3667">
        <v>-47902673.645000003</v>
      </c>
      <c r="L3667">
        <f t="shared" si="93"/>
        <v>-4.7902673645000005E-2</v>
      </c>
    </row>
    <row r="3668" spans="10:12" x14ac:dyDescent="0.25">
      <c r="J3668">
        <v>-2.2970000000000002</v>
      </c>
      <c r="K3668">
        <v>-46855142.170000002</v>
      </c>
      <c r="L3668">
        <f t="shared" si="93"/>
        <v>-4.6855142170000003E-2</v>
      </c>
    </row>
    <row r="3669" spans="10:12" x14ac:dyDescent="0.25">
      <c r="J3669">
        <v>-2.2959999999999998</v>
      </c>
      <c r="K3669">
        <v>-46765171.876999997</v>
      </c>
      <c r="L3669">
        <f t="shared" si="93"/>
        <v>-4.6765171877000002E-2</v>
      </c>
    </row>
    <row r="3670" spans="10:12" x14ac:dyDescent="0.25">
      <c r="J3670">
        <v>-2.2949999999999999</v>
      </c>
      <c r="K3670">
        <v>-47684113.736000001</v>
      </c>
      <c r="L3670">
        <f t="shared" si="93"/>
        <v>-4.7684113736000004E-2</v>
      </c>
    </row>
    <row r="3671" spans="10:12" x14ac:dyDescent="0.25">
      <c r="J3671">
        <v>-2.294</v>
      </c>
      <c r="K3671">
        <v>-45371764.039999999</v>
      </c>
      <c r="L3671">
        <f t="shared" si="93"/>
        <v>-4.5371764040000005E-2</v>
      </c>
    </row>
    <row r="3672" spans="10:12" x14ac:dyDescent="0.25">
      <c r="J3672">
        <v>-2.2930000000000001</v>
      </c>
      <c r="K3672">
        <v>-46198613.664999999</v>
      </c>
      <c r="L3672">
        <f t="shared" si="93"/>
        <v>-4.6198613664999999E-2</v>
      </c>
    </row>
    <row r="3673" spans="10:12" x14ac:dyDescent="0.25">
      <c r="J3673">
        <v>-2.2919999999999998</v>
      </c>
      <c r="K3673">
        <v>-45413919.931999996</v>
      </c>
      <c r="L3673">
        <f t="shared" si="93"/>
        <v>-4.5413919932000002E-2</v>
      </c>
    </row>
    <row r="3674" spans="10:12" x14ac:dyDescent="0.25">
      <c r="J3674">
        <v>-2.2909999999999999</v>
      </c>
      <c r="K3674">
        <v>-46636582.261</v>
      </c>
      <c r="L3674">
        <f t="shared" si="93"/>
        <v>-4.6636582261000002E-2</v>
      </c>
    </row>
    <row r="3675" spans="10:12" x14ac:dyDescent="0.25">
      <c r="J3675">
        <v>-2.29</v>
      </c>
      <c r="K3675">
        <v>-46677747.913000003</v>
      </c>
      <c r="L3675">
        <f t="shared" si="93"/>
        <v>-4.6677747913000008E-2</v>
      </c>
    </row>
    <row r="3676" spans="10:12" x14ac:dyDescent="0.25">
      <c r="J3676">
        <v>-2.2890000000000001</v>
      </c>
      <c r="K3676">
        <v>-46504456.075999998</v>
      </c>
      <c r="L3676">
        <f t="shared" si="93"/>
        <v>-4.6504456075999998E-2</v>
      </c>
    </row>
    <row r="3677" spans="10:12" x14ac:dyDescent="0.25">
      <c r="J3677">
        <v>-2.2879999999999998</v>
      </c>
      <c r="K3677">
        <v>-46855000.707000002</v>
      </c>
      <c r="L3677">
        <f t="shared" si="93"/>
        <v>-4.6855000707000008E-2</v>
      </c>
    </row>
    <row r="3678" spans="10:12" x14ac:dyDescent="0.25">
      <c r="J3678">
        <v>-2.2869999999999999</v>
      </c>
      <c r="K3678">
        <v>-47116282.359999999</v>
      </c>
      <c r="L3678">
        <f t="shared" si="93"/>
        <v>-4.7116282360000004E-2</v>
      </c>
    </row>
    <row r="3679" spans="10:12" x14ac:dyDescent="0.25">
      <c r="J3679">
        <v>-2.286</v>
      </c>
      <c r="K3679">
        <v>-46635450.559</v>
      </c>
      <c r="L3679">
        <f t="shared" si="93"/>
        <v>-4.6635450559000001E-2</v>
      </c>
    </row>
    <row r="3680" spans="10:12" x14ac:dyDescent="0.25">
      <c r="J3680">
        <v>-2.2850000000000001</v>
      </c>
      <c r="K3680">
        <v>-45850332.436999999</v>
      </c>
      <c r="L3680">
        <f t="shared" si="93"/>
        <v>-4.5850332436999999E-2</v>
      </c>
    </row>
    <row r="3681" spans="10:12" x14ac:dyDescent="0.25">
      <c r="J3681">
        <v>-2.2839999999999998</v>
      </c>
      <c r="K3681">
        <v>-48251237.799000002</v>
      </c>
      <c r="L3681">
        <f t="shared" si="93"/>
        <v>-4.8251237799000007E-2</v>
      </c>
    </row>
    <row r="3682" spans="10:12" x14ac:dyDescent="0.25">
      <c r="J3682">
        <v>-2.2829999999999999</v>
      </c>
      <c r="K3682">
        <v>-47901824.869000003</v>
      </c>
      <c r="L3682">
        <f t="shared" si="93"/>
        <v>-4.7901824869000006E-2</v>
      </c>
    </row>
    <row r="3683" spans="10:12" x14ac:dyDescent="0.25">
      <c r="J3683">
        <v>-2.282</v>
      </c>
      <c r="K3683">
        <v>-47553685.104000002</v>
      </c>
      <c r="L3683">
        <f t="shared" si="93"/>
        <v>-4.7553685104000008E-2</v>
      </c>
    </row>
    <row r="3684" spans="10:12" x14ac:dyDescent="0.25">
      <c r="J3684">
        <v>-2.2810000000000001</v>
      </c>
      <c r="K3684">
        <v>-48077097.185000002</v>
      </c>
      <c r="L3684">
        <f t="shared" si="93"/>
        <v>-4.8077097185000008E-2</v>
      </c>
    </row>
    <row r="3685" spans="10:12" x14ac:dyDescent="0.25">
      <c r="J3685">
        <v>-2.2799999999999998</v>
      </c>
      <c r="K3685">
        <v>-47814259.443000004</v>
      </c>
      <c r="L3685">
        <f t="shared" si="93"/>
        <v>-4.781425944300001E-2</v>
      </c>
    </row>
    <row r="3686" spans="10:12" x14ac:dyDescent="0.25">
      <c r="J3686">
        <v>-2.2789999999999999</v>
      </c>
      <c r="K3686">
        <v>-46897298.061999999</v>
      </c>
      <c r="L3686">
        <f t="shared" si="93"/>
        <v>-4.6897298061999999E-2</v>
      </c>
    </row>
    <row r="3687" spans="10:12" x14ac:dyDescent="0.25">
      <c r="J3687">
        <v>-2.278</v>
      </c>
      <c r="K3687">
        <v>-46462724.571999997</v>
      </c>
      <c r="L3687">
        <f t="shared" si="93"/>
        <v>-4.6462724572E-2</v>
      </c>
    </row>
    <row r="3688" spans="10:12" x14ac:dyDescent="0.25">
      <c r="J3688">
        <v>-2.2770000000000001</v>
      </c>
      <c r="K3688">
        <v>-47115009.195</v>
      </c>
      <c r="L3688">
        <f t="shared" si="93"/>
        <v>-4.7115009195000002E-2</v>
      </c>
    </row>
    <row r="3689" spans="10:12" x14ac:dyDescent="0.25">
      <c r="J3689">
        <v>-2.2759999999999998</v>
      </c>
      <c r="K3689">
        <v>-46636016.409999996</v>
      </c>
      <c r="L3689">
        <f t="shared" si="93"/>
        <v>-4.6636016410000002E-2</v>
      </c>
    </row>
    <row r="3690" spans="10:12" x14ac:dyDescent="0.25">
      <c r="J3690">
        <v>-2.2749999999999999</v>
      </c>
      <c r="K3690">
        <v>-46678879.615000002</v>
      </c>
      <c r="L3690">
        <f t="shared" si="93"/>
        <v>-4.6678879615000002E-2</v>
      </c>
    </row>
    <row r="3691" spans="10:12" x14ac:dyDescent="0.25">
      <c r="J3691">
        <v>-2.274</v>
      </c>
      <c r="K3691">
        <v>-46767435.281000003</v>
      </c>
      <c r="L3691">
        <f t="shared" si="93"/>
        <v>-4.6767435281000004E-2</v>
      </c>
    </row>
    <row r="3692" spans="10:12" x14ac:dyDescent="0.25">
      <c r="J3692">
        <v>-2.2730000000000001</v>
      </c>
      <c r="K3692">
        <v>-47597114.159999996</v>
      </c>
      <c r="L3692">
        <f t="shared" si="93"/>
        <v>-4.7597114160000002E-2</v>
      </c>
    </row>
    <row r="3693" spans="10:12" x14ac:dyDescent="0.25">
      <c r="J3693">
        <v>-2.2719999999999998</v>
      </c>
      <c r="K3693">
        <v>-45982034.233999997</v>
      </c>
      <c r="L3693">
        <f t="shared" si="93"/>
        <v>-4.5982034233999998E-2</v>
      </c>
    </row>
    <row r="3694" spans="10:12" x14ac:dyDescent="0.25">
      <c r="J3694">
        <v>-2.2709999999999999</v>
      </c>
      <c r="K3694">
        <v>-47027726.693999998</v>
      </c>
      <c r="L3694">
        <f t="shared" si="93"/>
        <v>-4.7027726694000002E-2</v>
      </c>
    </row>
    <row r="3695" spans="10:12" x14ac:dyDescent="0.25">
      <c r="J3695">
        <v>-2.27</v>
      </c>
      <c r="K3695">
        <v>-46199320.979000002</v>
      </c>
      <c r="L3695">
        <f t="shared" si="93"/>
        <v>-4.6199320979000008E-2</v>
      </c>
    </row>
    <row r="3696" spans="10:12" x14ac:dyDescent="0.25">
      <c r="J3696">
        <v>-2.2690000000000001</v>
      </c>
      <c r="K3696">
        <v>-47464280.662</v>
      </c>
      <c r="L3696">
        <f t="shared" si="93"/>
        <v>-4.7464280662000001E-2</v>
      </c>
    </row>
    <row r="3697" spans="10:12" x14ac:dyDescent="0.25">
      <c r="J3697">
        <v>-2.2679999999999998</v>
      </c>
      <c r="K3697">
        <v>-48730230.583999999</v>
      </c>
      <c r="L3697">
        <f t="shared" si="93"/>
        <v>-4.8730230584000001E-2</v>
      </c>
    </row>
    <row r="3698" spans="10:12" x14ac:dyDescent="0.25">
      <c r="J3698">
        <v>-2.2669999999999999</v>
      </c>
      <c r="K3698">
        <v>-46768284.056999996</v>
      </c>
      <c r="L3698">
        <f t="shared" si="93"/>
        <v>-4.6768284057000002E-2</v>
      </c>
    </row>
    <row r="3699" spans="10:12" x14ac:dyDescent="0.25">
      <c r="J3699">
        <v>-2.266</v>
      </c>
      <c r="K3699">
        <v>-46723581.836000003</v>
      </c>
      <c r="L3699">
        <f t="shared" si="93"/>
        <v>-4.6723581836000005E-2</v>
      </c>
    </row>
    <row r="3700" spans="10:12" x14ac:dyDescent="0.25">
      <c r="J3700">
        <v>-2.2650000000000001</v>
      </c>
      <c r="K3700">
        <v>-46681143.019000001</v>
      </c>
      <c r="L3700">
        <f t="shared" si="93"/>
        <v>-4.6681143019000004E-2</v>
      </c>
    </row>
    <row r="3701" spans="10:12" x14ac:dyDescent="0.25">
      <c r="J3701">
        <v>-2.2639999999999998</v>
      </c>
      <c r="K3701">
        <v>-47421700.381999999</v>
      </c>
      <c r="L3701">
        <f t="shared" si="93"/>
        <v>-4.7421700382000005E-2</v>
      </c>
    </row>
    <row r="3702" spans="10:12" x14ac:dyDescent="0.25">
      <c r="J3702">
        <v>-2.2629999999999999</v>
      </c>
      <c r="K3702">
        <v>-47815815.533</v>
      </c>
      <c r="L3702">
        <f t="shared" si="93"/>
        <v>-4.7815815533000003E-2</v>
      </c>
    </row>
    <row r="3703" spans="10:12" x14ac:dyDescent="0.25">
      <c r="J3703">
        <v>-2.262</v>
      </c>
      <c r="K3703">
        <v>-47247418.305</v>
      </c>
      <c r="L3703">
        <f t="shared" si="93"/>
        <v>-4.7247418305000004E-2</v>
      </c>
    </row>
    <row r="3704" spans="10:12" x14ac:dyDescent="0.25">
      <c r="J3704">
        <v>-2.2610000000000001</v>
      </c>
      <c r="K3704">
        <v>-47247559.767999999</v>
      </c>
      <c r="L3704">
        <f t="shared" si="93"/>
        <v>-4.7247559768000005E-2</v>
      </c>
    </row>
    <row r="3705" spans="10:12" x14ac:dyDescent="0.25">
      <c r="J3705">
        <v>-2.2599999999999998</v>
      </c>
      <c r="K3705">
        <v>-47204696.561999999</v>
      </c>
      <c r="L3705">
        <f t="shared" si="93"/>
        <v>-4.7204696561999999E-2</v>
      </c>
    </row>
    <row r="3706" spans="10:12" x14ac:dyDescent="0.25">
      <c r="J3706">
        <v>-2.2589999999999999</v>
      </c>
      <c r="K3706">
        <v>-46812703.353</v>
      </c>
      <c r="L3706">
        <f t="shared" si="93"/>
        <v>-4.6812703353000001E-2</v>
      </c>
    </row>
    <row r="3707" spans="10:12" x14ac:dyDescent="0.25">
      <c r="J3707">
        <v>-2.258</v>
      </c>
      <c r="K3707">
        <v>-47379827.414999999</v>
      </c>
      <c r="L3707">
        <f t="shared" si="93"/>
        <v>-4.7379827414999999E-2</v>
      </c>
    </row>
    <row r="3708" spans="10:12" x14ac:dyDescent="0.25">
      <c r="J3708">
        <v>-2.2570000000000001</v>
      </c>
      <c r="K3708">
        <v>-46943273.446999997</v>
      </c>
      <c r="L3708">
        <f t="shared" si="93"/>
        <v>-4.6943273447E-2</v>
      </c>
    </row>
    <row r="3709" spans="10:12" x14ac:dyDescent="0.25">
      <c r="J3709">
        <v>-2.2559999999999998</v>
      </c>
      <c r="K3709">
        <v>-47378695.714000002</v>
      </c>
      <c r="L3709">
        <f t="shared" si="93"/>
        <v>-4.7378695714000003E-2</v>
      </c>
    </row>
    <row r="3710" spans="10:12" x14ac:dyDescent="0.25">
      <c r="J3710">
        <v>-2.2549999999999999</v>
      </c>
      <c r="K3710">
        <v>-48339793.464000002</v>
      </c>
      <c r="L3710">
        <f t="shared" si="93"/>
        <v>-4.8339793464000004E-2</v>
      </c>
    </row>
    <row r="3711" spans="10:12" x14ac:dyDescent="0.25">
      <c r="J3711">
        <v>-2.254</v>
      </c>
      <c r="K3711">
        <v>-47553119.252999999</v>
      </c>
      <c r="L3711">
        <f t="shared" si="93"/>
        <v>-4.7553119253000001E-2</v>
      </c>
    </row>
    <row r="3712" spans="10:12" x14ac:dyDescent="0.25">
      <c r="J3712">
        <v>-2.2530000000000001</v>
      </c>
      <c r="K3712">
        <v>-48818927.713</v>
      </c>
      <c r="L3712">
        <f t="shared" si="93"/>
        <v>-4.8818927713000004E-2</v>
      </c>
    </row>
    <row r="3713" spans="10:12" x14ac:dyDescent="0.25">
      <c r="J3713">
        <v>-2.2519999999999998</v>
      </c>
      <c r="K3713">
        <v>-47465412.364</v>
      </c>
      <c r="L3713">
        <f t="shared" si="93"/>
        <v>-4.7465412364000002E-2</v>
      </c>
    </row>
    <row r="3714" spans="10:12" x14ac:dyDescent="0.25">
      <c r="J3714">
        <v>-2.2509999999999999</v>
      </c>
      <c r="K3714">
        <v>-47595840.995999999</v>
      </c>
      <c r="L3714">
        <f t="shared" si="93"/>
        <v>-4.7595840996000005E-2</v>
      </c>
    </row>
    <row r="3715" spans="10:12" x14ac:dyDescent="0.25">
      <c r="J3715">
        <v>-2.25</v>
      </c>
      <c r="K3715">
        <v>-47207101.428999998</v>
      </c>
      <c r="L3715">
        <f t="shared" si="93"/>
        <v>-4.7207101429000004E-2</v>
      </c>
    </row>
    <row r="3716" spans="10:12" x14ac:dyDescent="0.25">
      <c r="J3716">
        <v>-2.2490000000000001</v>
      </c>
      <c r="K3716">
        <v>-46725137.925999999</v>
      </c>
      <c r="L3716">
        <f t="shared" si="93"/>
        <v>-4.6725137925999999E-2</v>
      </c>
    </row>
    <row r="3717" spans="10:12" x14ac:dyDescent="0.25">
      <c r="J3717">
        <v>-2.2480000000000002</v>
      </c>
      <c r="K3717">
        <v>-46942141.745999999</v>
      </c>
      <c r="L3717">
        <f t="shared" ref="L3717:L3780" si="94">K3717*10^-9</f>
        <v>-4.6942141746000005E-2</v>
      </c>
    </row>
    <row r="3718" spans="10:12" x14ac:dyDescent="0.25">
      <c r="J3718">
        <v>-2.2469999999999999</v>
      </c>
      <c r="K3718">
        <v>-47465553.827</v>
      </c>
      <c r="L3718">
        <f t="shared" si="94"/>
        <v>-4.7465553827000004E-2</v>
      </c>
    </row>
    <row r="3719" spans="10:12" x14ac:dyDescent="0.25">
      <c r="J3719">
        <v>-2.246</v>
      </c>
      <c r="K3719">
        <v>-47685952.751000002</v>
      </c>
      <c r="L3719">
        <f t="shared" si="94"/>
        <v>-4.7685952751000002E-2</v>
      </c>
    </row>
    <row r="3720" spans="10:12" x14ac:dyDescent="0.25">
      <c r="J3720">
        <v>-2.2450000000000001</v>
      </c>
      <c r="K3720">
        <v>-46594709.294</v>
      </c>
      <c r="L3720">
        <f t="shared" si="94"/>
        <v>-4.6594709294000003E-2</v>
      </c>
    </row>
    <row r="3721" spans="10:12" x14ac:dyDescent="0.25">
      <c r="J3721">
        <v>-2.2440000000000002</v>
      </c>
      <c r="K3721">
        <v>-47160560.192000002</v>
      </c>
      <c r="L3721">
        <f t="shared" si="94"/>
        <v>-4.7160560192000003E-2</v>
      </c>
    </row>
    <row r="3722" spans="10:12" x14ac:dyDescent="0.25">
      <c r="J3722">
        <v>-2.2429999999999999</v>
      </c>
      <c r="K3722">
        <v>-46853586.079999998</v>
      </c>
      <c r="L3722">
        <f t="shared" si="94"/>
        <v>-4.6853586080000002E-2</v>
      </c>
    </row>
    <row r="3723" spans="10:12" x14ac:dyDescent="0.25">
      <c r="J3723">
        <v>-2.242</v>
      </c>
      <c r="K3723">
        <v>-46810581.412</v>
      </c>
      <c r="L3723">
        <f t="shared" si="94"/>
        <v>-4.6810581412000001E-2</v>
      </c>
    </row>
    <row r="3724" spans="10:12" x14ac:dyDescent="0.25">
      <c r="J3724">
        <v>-2.2410000000000001</v>
      </c>
      <c r="K3724">
        <v>-46549158.296999998</v>
      </c>
      <c r="L3724">
        <f t="shared" si="94"/>
        <v>-4.6549158297000001E-2</v>
      </c>
    </row>
    <row r="3725" spans="10:12" x14ac:dyDescent="0.25">
      <c r="J3725">
        <v>-2.2400000000000002</v>
      </c>
      <c r="K3725">
        <v>-46984156.174999997</v>
      </c>
      <c r="L3725">
        <f t="shared" si="94"/>
        <v>-4.6984156175E-2</v>
      </c>
    </row>
    <row r="3726" spans="10:12" x14ac:dyDescent="0.25">
      <c r="J3726">
        <v>-2.2389999999999999</v>
      </c>
      <c r="K3726">
        <v>-46200452.681000002</v>
      </c>
      <c r="L3726">
        <f t="shared" si="94"/>
        <v>-4.6200452681000002E-2</v>
      </c>
    </row>
    <row r="3727" spans="10:12" x14ac:dyDescent="0.25">
      <c r="J3727">
        <v>-2.238</v>
      </c>
      <c r="K3727">
        <v>-46767152.354999997</v>
      </c>
      <c r="L3727">
        <f t="shared" si="94"/>
        <v>-4.6767152355000001E-2</v>
      </c>
    </row>
    <row r="3728" spans="10:12" x14ac:dyDescent="0.25">
      <c r="J3728">
        <v>-2.2370000000000001</v>
      </c>
      <c r="K3728">
        <v>-47290564.435999997</v>
      </c>
      <c r="L3728">
        <f t="shared" si="94"/>
        <v>-4.7290564436E-2</v>
      </c>
    </row>
    <row r="3729" spans="10:12" x14ac:dyDescent="0.25">
      <c r="J3729">
        <v>-2.2360000000000002</v>
      </c>
      <c r="K3729">
        <v>-46766727.967</v>
      </c>
      <c r="L3729">
        <f t="shared" si="94"/>
        <v>-4.6766727967000002E-2</v>
      </c>
    </row>
    <row r="3730" spans="10:12" x14ac:dyDescent="0.25">
      <c r="J3730">
        <v>-2.2349999999999999</v>
      </c>
      <c r="K3730">
        <v>-46331022.774999999</v>
      </c>
      <c r="L3730">
        <f t="shared" si="94"/>
        <v>-4.6331022775000001E-2</v>
      </c>
    </row>
    <row r="3731" spans="10:12" x14ac:dyDescent="0.25">
      <c r="J3731">
        <v>-2.234</v>
      </c>
      <c r="K3731">
        <v>-45893195.642999999</v>
      </c>
      <c r="L3731">
        <f t="shared" si="94"/>
        <v>-4.5893195643000005E-2</v>
      </c>
    </row>
    <row r="3732" spans="10:12" x14ac:dyDescent="0.25">
      <c r="J3732">
        <v>-2.2330000000000001</v>
      </c>
      <c r="K3732">
        <v>-47335125.195</v>
      </c>
      <c r="L3732">
        <f t="shared" si="94"/>
        <v>-4.7335125195000001E-2</v>
      </c>
    </row>
    <row r="3733" spans="10:12" x14ac:dyDescent="0.25">
      <c r="J3733">
        <v>-2.2320000000000002</v>
      </c>
      <c r="K3733">
        <v>-45631913.990999997</v>
      </c>
      <c r="L3733">
        <f t="shared" si="94"/>
        <v>-4.5631913991E-2</v>
      </c>
    </row>
    <row r="3734" spans="10:12" x14ac:dyDescent="0.25">
      <c r="J3734">
        <v>-2.2309999999999999</v>
      </c>
      <c r="K3734">
        <v>-46025321.828000002</v>
      </c>
      <c r="L3734">
        <f t="shared" si="94"/>
        <v>-4.6025321828000003E-2</v>
      </c>
    </row>
    <row r="3735" spans="10:12" x14ac:dyDescent="0.25">
      <c r="J3735">
        <v>-2.23</v>
      </c>
      <c r="K3735">
        <v>-46288583.957999997</v>
      </c>
      <c r="L3735">
        <f t="shared" si="94"/>
        <v>-4.6288583958E-2</v>
      </c>
    </row>
    <row r="3736" spans="10:12" x14ac:dyDescent="0.25">
      <c r="J3736">
        <v>-2.2290000000000001</v>
      </c>
      <c r="K3736">
        <v>-46810439.949000001</v>
      </c>
      <c r="L3736">
        <f t="shared" si="94"/>
        <v>-4.6810439949000006E-2</v>
      </c>
    </row>
    <row r="3737" spans="10:12" x14ac:dyDescent="0.25">
      <c r="J3737">
        <v>-2.2280000000000002</v>
      </c>
      <c r="K3737">
        <v>-47510397.509999998</v>
      </c>
      <c r="L3737">
        <f t="shared" si="94"/>
        <v>-4.7510397510000003E-2</v>
      </c>
    </row>
    <row r="3738" spans="10:12" x14ac:dyDescent="0.25">
      <c r="J3738">
        <v>-2.2269999999999999</v>
      </c>
      <c r="K3738">
        <v>-46767859.669</v>
      </c>
      <c r="L3738">
        <f t="shared" si="94"/>
        <v>-4.6767859669000003E-2</v>
      </c>
    </row>
    <row r="3739" spans="10:12" x14ac:dyDescent="0.25">
      <c r="J3739">
        <v>-2.226</v>
      </c>
      <c r="K3739">
        <v>-47377705.475000001</v>
      </c>
      <c r="L3739">
        <f t="shared" si="94"/>
        <v>-4.7377705475000004E-2</v>
      </c>
    </row>
    <row r="3740" spans="10:12" x14ac:dyDescent="0.25">
      <c r="J3740">
        <v>-2.2250000000000001</v>
      </c>
      <c r="K3740">
        <v>-46549016.833999999</v>
      </c>
      <c r="L3740">
        <f t="shared" si="94"/>
        <v>-4.6549016834E-2</v>
      </c>
    </row>
    <row r="3741" spans="10:12" x14ac:dyDescent="0.25">
      <c r="J3741">
        <v>-2.2240000000000002</v>
      </c>
      <c r="K3741">
        <v>-46898429.763999999</v>
      </c>
      <c r="L3741">
        <f t="shared" si="94"/>
        <v>-4.6898429764000001E-2</v>
      </c>
    </row>
    <row r="3742" spans="10:12" x14ac:dyDescent="0.25">
      <c r="J3742">
        <v>-2.2229999999999999</v>
      </c>
      <c r="K3742">
        <v>-46855000.707000002</v>
      </c>
      <c r="L3742">
        <f t="shared" si="94"/>
        <v>-4.6855000707000008E-2</v>
      </c>
    </row>
    <row r="3743" spans="10:12" x14ac:dyDescent="0.25">
      <c r="J3743">
        <v>-2.222</v>
      </c>
      <c r="K3743">
        <v>-47684821.049999997</v>
      </c>
      <c r="L3743">
        <f t="shared" si="94"/>
        <v>-4.7684821049999999E-2</v>
      </c>
    </row>
    <row r="3744" spans="10:12" x14ac:dyDescent="0.25">
      <c r="J3744">
        <v>-2.2210000000000001</v>
      </c>
      <c r="K3744">
        <v>-46331447.163999997</v>
      </c>
      <c r="L3744">
        <f t="shared" si="94"/>
        <v>-4.6331447163999999E-2</v>
      </c>
    </row>
    <row r="3745" spans="10:12" x14ac:dyDescent="0.25">
      <c r="J3745">
        <v>-2.2200000000000002</v>
      </c>
      <c r="K3745">
        <v>-46724289.149999999</v>
      </c>
      <c r="L3745">
        <f t="shared" si="94"/>
        <v>-4.6724289150000001E-2</v>
      </c>
    </row>
    <row r="3746" spans="10:12" x14ac:dyDescent="0.25">
      <c r="J3746">
        <v>-2.2189999999999999</v>
      </c>
      <c r="K3746">
        <v>-46068185.033</v>
      </c>
      <c r="L3746">
        <f t="shared" si="94"/>
        <v>-4.6068185033000003E-2</v>
      </c>
    </row>
    <row r="3747" spans="10:12" x14ac:dyDescent="0.25">
      <c r="J3747">
        <v>-2.218</v>
      </c>
      <c r="K3747">
        <v>-46942566.134000003</v>
      </c>
      <c r="L3747">
        <f t="shared" si="94"/>
        <v>-4.6942566134000004E-2</v>
      </c>
    </row>
    <row r="3748" spans="10:12" x14ac:dyDescent="0.25">
      <c r="J3748">
        <v>-2.2170000000000001</v>
      </c>
      <c r="K3748">
        <v>-46158438.251999997</v>
      </c>
      <c r="L3748">
        <f t="shared" si="94"/>
        <v>-4.6158438252E-2</v>
      </c>
    </row>
    <row r="3749" spans="10:12" x14ac:dyDescent="0.25">
      <c r="J3749">
        <v>-2.2160000000000002</v>
      </c>
      <c r="K3749">
        <v>-47291130.287</v>
      </c>
      <c r="L3749">
        <f t="shared" si="94"/>
        <v>-4.7291130287000001E-2</v>
      </c>
    </row>
    <row r="3750" spans="10:12" x14ac:dyDescent="0.25">
      <c r="J3750">
        <v>-2.2149999999999999</v>
      </c>
      <c r="K3750">
        <v>-46986843.967</v>
      </c>
      <c r="L3750">
        <f t="shared" si="94"/>
        <v>-4.6986843967000001E-2</v>
      </c>
    </row>
    <row r="3751" spans="10:12" x14ac:dyDescent="0.25">
      <c r="J3751">
        <v>-2.214</v>
      </c>
      <c r="K3751">
        <v>-46680152.780000001</v>
      </c>
      <c r="L3751">
        <f t="shared" si="94"/>
        <v>-4.6680152780000005E-2</v>
      </c>
    </row>
    <row r="3752" spans="10:12" x14ac:dyDescent="0.25">
      <c r="J3752">
        <v>-2.2130000000000001</v>
      </c>
      <c r="K3752">
        <v>-47377281.086000003</v>
      </c>
      <c r="L3752">
        <f t="shared" si="94"/>
        <v>-4.7377281086000006E-2</v>
      </c>
    </row>
    <row r="3753" spans="10:12" x14ac:dyDescent="0.25">
      <c r="J3753">
        <v>-2.2120000000000002</v>
      </c>
      <c r="K3753">
        <v>-46681567.406999998</v>
      </c>
      <c r="L3753">
        <f t="shared" si="94"/>
        <v>-4.6681567407000003E-2</v>
      </c>
    </row>
    <row r="3754" spans="10:12" x14ac:dyDescent="0.25">
      <c r="J3754">
        <v>-2.2109999999999999</v>
      </c>
      <c r="K3754">
        <v>-46372188.428000003</v>
      </c>
      <c r="L3754">
        <f t="shared" si="94"/>
        <v>-4.6372188428000005E-2</v>
      </c>
    </row>
    <row r="3755" spans="10:12" x14ac:dyDescent="0.25">
      <c r="J3755">
        <v>-2.21</v>
      </c>
      <c r="K3755">
        <v>-46460602.630999997</v>
      </c>
      <c r="L3755">
        <f t="shared" si="94"/>
        <v>-4.6460602630999999E-2</v>
      </c>
    </row>
    <row r="3756" spans="10:12" x14ac:dyDescent="0.25">
      <c r="J3756">
        <v>-2.2090000000000001</v>
      </c>
      <c r="K3756">
        <v>-47159145.564999998</v>
      </c>
      <c r="L3756">
        <f t="shared" si="94"/>
        <v>-4.7159145564999998E-2</v>
      </c>
    </row>
    <row r="3757" spans="10:12" x14ac:dyDescent="0.25">
      <c r="J3757">
        <v>-2.2080000000000002</v>
      </c>
      <c r="K3757">
        <v>-46986702.504000001</v>
      </c>
      <c r="L3757">
        <f t="shared" si="94"/>
        <v>-4.6986702504000007E-2</v>
      </c>
    </row>
    <row r="3758" spans="10:12" x14ac:dyDescent="0.25">
      <c r="J3758">
        <v>-2.2069999999999999</v>
      </c>
      <c r="K3758">
        <v>-46984439.100000001</v>
      </c>
      <c r="L3758">
        <f t="shared" si="94"/>
        <v>-4.6984439100000004E-2</v>
      </c>
    </row>
    <row r="3759" spans="10:12" x14ac:dyDescent="0.25">
      <c r="J3759">
        <v>-2.206</v>
      </c>
      <c r="K3759">
        <v>-46330173.998999998</v>
      </c>
      <c r="L3759">
        <f t="shared" si="94"/>
        <v>-4.6330173999000003E-2</v>
      </c>
    </row>
    <row r="3760" spans="10:12" x14ac:dyDescent="0.25">
      <c r="J3760">
        <v>-2.2050000000000001</v>
      </c>
      <c r="K3760">
        <v>-47420993.068000004</v>
      </c>
      <c r="L3760">
        <f t="shared" si="94"/>
        <v>-4.742099306800001E-2</v>
      </c>
    </row>
    <row r="3761" spans="10:12" x14ac:dyDescent="0.25">
      <c r="J3761">
        <v>-2.2040000000000002</v>
      </c>
      <c r="K3761">
        <v>-46637713.961999997</v>
      </c>
      <c r="L3761">
        <f t="shared" si="94"/>
        <v>-4.6637713961999998E-2</v>
      </c>
    </row>
    <row r="3762" spans="10:12" x14ac:dyDescent="0.25">
      <c r="J3762">
        <v>-2.2029999999999998</v>
      </c>
      <c r="K3762">
        <v>-47334134.954999998</v>
      </c>
      <c r="L3762">
        <f t="shared" si="94"/>
        <v>-4.7334134955000003E-2</v>
      </c>
    </row>
    <row r="3763" spans="10:12" x14ac:dyDescent="0.25">
      <c r="J3763">
        <v>-2.202</v>
      </c>
      <c r="K3763">
        <v>-46939029.566</v>
      </c>
      <c r="L3763">
        <f t="shared" si="94"/>
        <v>-4.6939029566000004E-2</v>
      </c>
    </row>
    <row r="3764" spans="10:12" x14ac:dyDescent="0.25">
      <c r="J3764">
        <v>-2.2010000000000001</v>
      </c>
      <c r="K3764">
        <v>-46942707.597000003</v>
      </c>
      <c r="L3764">
        <f t="shared" si="94"/>
        <v>-4.6942707597000005E-2</v>
      </c>
    </row>
    <row r="3765" spans="10:12" x14ac:dyDescent="0.25">
      <c r="J3765">
        <v>-2.2000000000000002</v>
      </c>
      <c r="K3765">
        <v>-46287169.331</v>
      </c>
      <c r="L3765">
        <f t="shared" si="94"/>
        <v>-4.6287169331000001E-2</v>
      </c>
    </row>
    <row r="3766" spans="10:12" x14ac:dyDescent="0.25">
      <c r="J3766">
        <v>-2.1989999999999998</v>
      </c>
      <c r="K3766">
        <v>-46899278.539999999</v>
      </c>
      <c r="L3766">
        <f t="shared" si="94"/>
        <v>-4.6899278539999999E-2</v>
      </c>
    </row>
    <row r="3767" spans="10:12" x14ac:dyDescent="0.25">
      <c r="J3767">
        <v>-2.198</v>
      </c>
      <c r="K3767">
        <v>-46853869.005999997</v>
      </c>
      <c r="L3767">
        <f t="shared" si="94"/>
        <v>-4.6853869005999998E-2</v>
      </c>
    </row>
    <row r="3768" spans="10:12" x14ac:dyDescent="0.25">
      <c r="J3768">
        <v>-2.1970000000000001</v>
      </c>
      <c r="K3768">
        <v>-46637289.574000001</v>
      </c>
      <c r="L3768">
        <f t="shared" si="94"/>
        <v>-4.6637289574000006E-2</v>
      </c>
    </row>
    <row r="3769" spans="10:12" x14ac:dyDescent="0.25">
      <c r="J3769">
        <v>-2.1960000000000002</v>
      </c>
      <c r="K3769">
        <v>-46855142.170000002</v>
      </c>
      <c r="L3769">
        <f t="shared" si="94"/>
        <v>-4.6855142170000003E-2</v>
      </c>
    </row>
    <row r="3770" spans="10:12" x14ac:dyDescent="0.25">
      <c r="J3770">
        <v>-2.1949999999999998</v>
      </c>
      <c r="K3770">
        <v>-46855283.633000001</v>
      </c>
      <c r="L3770">
        <f t="shared" si="94"/>
        <v>-4.6855283633000004E-2</v>
      </c>
    </row>
    <row r="3771" spans="10:12" x14ac:dyDescent="0.25">
      <c r="J3771">
        <v>-2.194</v>
      </c>
      <c r="K3771">
        <v>-47856698.259999998</v>
      </c>
      <c r="L3771">
        <f t="shared" si="94"/>
        <v>-4.7856698260000004E-2</v>
      </c>
    </row>
    <row r="3772" spans="10:12" x14ac:dyDescent="0.25">
      <c r="J3772">
        <v>-2.1930000000000001</v>
      </c>
      <c r="K3772">
        <v>-47115575.045999996</v>
      </c>
      <c r="L3772">
        <f t="shared" si="94"/>
        <v>-4.7115575046000002E-2</v>
      </c>
    </row>
    <row r="3773" spans="10:12" x14ac:dyDescent="0.25">
      <c r="J3773">
        <v>-2.1920000000000002</v>
      </c>
      <c r="K3773">
        <v>-46680011.317000002</v>
      </c>
      <c r="L3773">
        <f t="shared" si="94"/>
        <v>-4.6680011317000003E-2</v>
      </c>
    </row>
    <row r="3774" spans="10:12" x14ac:dyDescent="0.25">
      <c r="J3774">
        <v>-2.1909999999999998</v>
      </c>
      <c r="K3774">
        <v>-48296081.483000003</v>
      </c>
      <c r="L3774">
        <f t="shared" si="94"/>
        <v>-4.8296081483000006E-2</v>
      </c>
    </row>
    <row r="3775" spans="10:12" x14ac:dyDescent="0.25">
      <c r="J3775">
        <v>-2.19</v>
      </c>
      <c r="K3775">
        <v>-48862073.843999997</v>
      </c>
      <c r="L3775">
        <f t="shared" si="94"/>
        <v>-4.8862073844000001E-2</v>
      </c>
    </row>
    <row r="3776" spans="10:12" x14ac:dyDescent="0.25">
      <c r="J3776">
        <v>-2.1890000000000001</v>
      </c>
      <c r="K3776">
        <v>-47291696.137999997</v>
      </c>
      <c r="L3776">
        <f t="shared" si="94"/>
        <v>-4.7291696138000001E-2</v>
      </c>
    </row>
    <row r="3777" spans="10:12" x14ac:dyDescent="0.25">
      <c r="J3777">
        <v>-2.1880000000000002</v>
      </c>
      <c r="K3777">
        <v>-46722874.523000002</v>
      </c>
      <c r="L3777">
        <f t="shared" si="94"/>
        <v>-4.6722874523000002E-2</v>
      </c>
    </row>
    <row r="3778" spans="10:12" x14ac:dyDescent="0.25">
      <c r="J3778">
        <v>-2.1869999999999998</v>
      </c>
      <c r="K3778">
        <v>-46506153.629000001</v>
      </c>
      <c r="L3778">
        <f t="shared" si="94"/>
        <v>-4.6506153629000006E-2</v>
      </c>
    </row>
    <row r="3779" spans="10:12" x14ac:dyDescent="0.25">
      <c r="J3779">
        <v>-2.1859999999999999</v>
      </c>
      <c r="K3779">
        <v>-46899278.539999999</v>
      </c>
      <c r="L3779">
        <f t="shared" si="94"/>
        <v>-4.6899278539999999E-2</v>
      </c>
    </row>
    <row r="3780" spans="10:12" x14ac:dyDescent="0.25">
      <c r="J3780">
        <v>-2.1850000000000001</v>
      </c>
      <c r="K3780">
        <v>-46243740.273999996</v>
      </c>
      <c r="L3780">
        <f t="shared" si="94"/>
        <v>-4.6243740274000002E-2</v>
      </c>
    </row>
    <row r="3781" spans="10:12" x14ac:dyDescent="0.25">
      <c r="J3781">
        <v>-2.1840000000000002</v>
      </c>
      <c r="K3781">
        <v>-45153062.667999998</v>
      </c>
      <c r="L3781">
        <f t="shared" ref="L3781:L3844" si="95">K3781*10^-9</f>
        <v>-4.5153062668000003E-2</v>
      </c>
    </row>
    <row r="3782" spans="10:12" x14ac:dyDescent="0.25">
      <c r="J3782">
        <v>-2.1829999999999998</v>
      </c>
      <c r="K3782">
        <v>-45107511.670999996</v>
      </c>
      <c r="L3782">
        <f t="shared" si="95"/>
        <v>-4.5107511671000002E-2</v>
      </c>
    </row>
    <row r="3783" spans="10:12" x14ac:dyDescent="0.25">
      <c r="J3783">
        <v>-2.1819999999999999</v>
      </c>
      <c r="K3783">
        <v>-45238081.765000001</v>
      </c>
      <c r="L3783">
        <f t="shared" si="95"/>
        <v>-4.5238081765E-2</v>
      </c>
    </row>
    <row r="3784" spans="10:12" x14ac:dyDescent="0.25">
      <c r="J3784">
        <v>-2.181</v>
      </c>
      <c r="K3784">
        <v>-45587777.620999999</v>
      </c>
      <c r="L3784">
        <f t="shared" si="95"/>
        <v>-4.5587777621000004E-2</v>
      </c>
    </row>
    <row r="3785" spans="10:12" x14ac:dyDescent="0.25">
      <c r="J3785">
        <v>-2.1800000000000002</v>
      </c>
      <c r="K3785">
        <v>-44803366.813000001</v>
      </c>
      <c r="L3785">
        <f t="shared" si="95"/>
        <v>-4.4803366813000005E-2</v>
      </c>
    </row>
    <row r="3786" spans="10:12" x14ac:dyDescent="0.25">
      <c r="J3786">
        <v>-2.1789999999999998</v>
      </c>
      <c r="K3786">
        <v>-45238223.228</v>
      </c>
      <c r="L3786">
        <f t="shared" si="95"/>
        <v>-4.5238223228000002E-2</v>
      </c>
    </row>
    <row r="3787" spans="10:12" x14ac:dyDescent="0.25">
      <c r="J3787">
        <v>-2.1779999999999999</v>
      </c>
      <c r="K3787">
        <v>-46809732.634999998</v>
      </c>
      <c r="L3787">
        <f t="shared" si="95"/>
        <v>-4.6809732635000004E-2</v>
      </c>
    </row>
    <row r="3788" spans="10:12" x14ac:dyDescent="0.25">
      <c r="J3788">
        <v>-2.177</v>
      </c>
      <c r="K3788">
        <v>-45852312.916000001</v>
      </c>
      <c r="L3788">
        <f t="shared" si="95"/>
        <v>-4.5852312916000004E-2</v>
      </c>
    </row>
    <row r="3789" spans="10:12" x14ac:dyDescent="0.25">
      <c r="J3789">
        <v>-2.1760000000000002</v>
      </c>
      <c r="K3789">
        <v>-46419719.903999999</v>
      </c>
      <c r="L3789">
        <f t="shared" si="95"/>
        <v>-4.6419719904000005E-2</v>
      </c>
    </row>
    <row r="3790" spans="10:12" x14ac:dyDescent="0.25">
      <c r="J3790">
        <v>-2.1749999999999998</v>
      </c>
      <c r="K3790">
        <v>-46244164.663000003</v>
      </c>
      <c r="L3790">
        <f t="shared" si="95"/>
        <v>-4.6244164663000006E-2</v>
      </c>
    </row>
    <row r="3791" spans="10:12" x14ac:dyDescent="0.25">
      <c r="J3791">
        <v>-2.1739999999999999</v>
      </c>
      <c r="K3791">
        <v>-46593011.740999997</v>
      </c>
      <c r="L3791">
        <f t="shared" si="95"/>
        <v>-4.6593011741000001E-2</v>
      </c>
    </row>
    <row r="3792" spans="10:12" x14ac:dyDescent="0.25">
      <c r="J3792">
        <v>-2.173</v>
      </c>
      <c r="K3792">
        <v>-46854293.394000001</v>
      </c>
      <c r="L3792">
        <f t="shared" si="95"/>
        <v>-4.6854293394000004E-2</v>
      </c>
    </row>
    <row r="3793" spans="10:12" x14ac:dyDescent="0.25">
      <c r="J3793">
        <v>-2.1720000000000002</v>
      </c>
      <c r="K3793">
        <v>-47290140.048</v>
      </c>
      <c r="L3793">
        <f t="shared" si="95"/>
        <v>-4.7290140048000001E-2</v>
      </c>
    </row>
    <row r="3794" spans="10:12" x14ac:dyDescent="0.25">
      <c r="J3794">
        <v>-2.1709999999999998</v>
      </c>
      <c r="K3794">
        <v>-46638138.351000004</v>
      </c>
      <c r="L3794">
        <f t="shared" si="95"/>
        <v>-4.6638138351000009E-2</v>
      </c>
    </row>
    <row r="3795" spans="10:12" x14ac:dyDescent="0.25">
      <c r="J3795">
        <v>-2.17</v>
      </c>
      <c r="K3795">
        <v>-46242467.109999999</v>
      </c>
      <c r="L3795">
        <f t="shared" si="95"/>
        <v>-4.6242467110000005E-2</v>
      </c>
    </row>
    <row r="3796" spans="10:12" x14ac:dyDescent="0.25">
      <c r="J3796">
        <v>-2.169</v>
      </c>
      <c r="K3796">
        <v>-46332154.476999998</v>
      </c>
      <c r="L3796">
        <f t="shared" si="95"/>
        <v>-4.6332154477000002E-2</v>
      </c>
    </row>
    <row r="3797" spans="10:12" x14ac:dyDescent="0.25">
      <c r="J3797">
        <v>-2.1680000000000001</v>
      </c>
      <c r="K3797">
        <v>-46854293.394000001</v>
      </c>
      <c r="L3797">
        <f t="shared" si="95"/>
        <v>-4.6854293394000004E-2</v>
      </c>
    </row>
    <row r="3798" spans="10:12" x14ac:dyDescent="0.25">
      <c r="J3798">
        <v>-2.1669999999999998</v>
      </c>
      <c r="K3798">
        <v>-46811571.651000001</v>
      </c>
      <c r="L3798">
        <f t="shared" si="95"/>
        <v>-4.6811571651E-2</v>
      </c>
    </row>
    <row r="3799" spans="10:12" x14ac:dyDescent="0.25">
      <c r="J3799">
        <v>-2.1659999999999999</v>
      </c>
      <c r="K3799">
        <v>-47029990.097999997</v>
      </c>
      <c r="L3799">
        <f t="shared" si="95"/>
        <v>-4.7029990097999998E-2</v>
      </c>
    </row>
    <row r="3800" spans="10:12" x14ac:dyDescent="0.25">
      <c r="J3800">
        <v>-2.165</v>
      </c>
      <c r="K3800">
        <v>-47508841.420000002</v>
      </c>
      <c r="L3800">
        <f t="shared" si="95"/>
        <v>-4.7508841420000003E-2</v>
      </c>
    </row>
    <row r="3801" spans="10:12" x14ac:dyDescent="0.25">
      <c r="J3801">
        <v>-2.1640000000000001</v>
      </c>
      <c r="K3801">
        <v>-47073136.229000002</v>
      </c>
      <c r="L3801">
        <f t="shared" si="95"/>
        <v>-4.7073136229000008E-2</v>
      </c>
    </row>
    <row r="3802" spans="10:12" x14ac:dyDescent="0.25">
      <c r="J3802">
        <v>-2.1629999999999998</v>
      </c>
      <c r="K3802">
        <v>-47115575.045999996</v>
      </c>
      <c r="L3802">
        <f t="shared" si="95"/>
        <v>-4.7115575046000002E-2</v>
      </c>
    </row>
    <row r="3803" spans="10:12" x14ac:dyDescent="0.25">
      <c r="J3803">
        <v>-2.1619999999999999</v>
      </c>
      <c r="K3803">
        <v>-46855566.557999998</v>
      </c>
      <c r="L3803">
        <f t="shared" si="95"/>
        <v>-4.6855566558000002E-2</v>
      </c>
    </row>
    <row r="3804" spans="10:12" x14ac:dyDescent="0.25">
      <c r="J3804">
        <v>-2.161</v>
      </c>
      <c r="K3804">
        <v>-46243457.348999999</v>
      </c>
      <c r="L3804">
        <f t="shared" si="95"/>
        <v>-4.6243457349000004E-2</v>
      </c>
    </row>
    <row r="3805" spans="10:12" x14ac:dyDescent="0.25">
      <c r="J3805">
        <v>-2.16</v>
      </c>
      <c r="K3805">
        <v>-47946668.553000003</v>
      </c>
      <c r="L3805">
        <f t="shared" si="95"/>
        <v>-4.7946668553000005E-2</v>
      </c>
    </row>
    <row r="3806" spans="10:12" x14ac:dyDescent="0.25">
      <c r="J3806">
        <v>-2.1589999999999998</v>
      </c>
      <c r="K3806">
        <v>-47464705.049999997</v>
      </c>
      <c r="L3806">
        <f t="shared" si="95"/>
        <v>-4.746470505E-2</v>
      </c>
    </row>
    <row r="3807" spans="10:12" x14ac:dyDescent="0.25">
      <c r="J3807">
        <v>-2.1579999999999999</v>
      </c>
      <c r="K3807">
        <v>-47466261.140000001</v>
      </c>
      <c r="L3807">
        <f t="shared" si="95"/>
        <v>-4.746626114E-2</v>
      </c>
    </row>
    <row r="3808" spans="10:12" x14ac:dyDescent="0.25">
      <c r="J3808">
        <v>-2.157</v>
      </c>
      <c r="K3808">
        <v>-46550007.072999999</v>
      </c>
      <c r="L3808">
        <f t="shared" si="95"/>
        <v>-4.6550007072999999E-2</v>
      </c>
    </row>
    <row r="3809" spans="10:12" x14ac:dyDescent="0.25">
      <c r="J3809">
        <v>-2.1560000000000001</v>
      </c>
      <c r="K3809">
        <v>-47247701.230999999</v>
      </c>
      <c r="L3809">
        <f t="shared" si="95"/>
        <v>-4.7247701231E-2</v>
      </c>
    </row>
    <row r="3810" spans="10:12" x14ac:dyDescent="0.25">
      <c r="J3810">
        <v>-2.1549999999999998</v>
      </c>
      <c r="K3810">
        <v>-48076248.409000002</v>
      </c>
      <c r="L3810">
        <f t="shared" si="95"/>
        <v>-4.8076248409000003E-2</v>
      </c>
    </row>
    <row r="3811" spans="10:12" x14ac:dyDescent="0.25">
      <c r="J3811">
        <v>-2.1539999999999999</v>
      </c>
      <c r="K3811">
        <v>-47682557.645999998</v>
      </c>
      <c r="L3811">
        <f t="shared" si="95"/>
        <v>-4.7682557646000004E-2</v>
      </c>
    </row>
    <row r="3812" spans="10:12" x14ac:dyDescent="0.25">
      <c r="J3812">
        <v>-2.153</v>
      </c>
      <c r="K3812">
        <v>-47554250.954999998</v>
      </c>
      <c r="L3812">
        <f t="shared" si="95"/>
        <v>-4.7554250955000002E-2</v>
      </c>
    </row>
    <row r="3813" spans="10:12" x14ac:dyDescent="0.25">
      <c r="J3813">
        <v>-2.1520000000000001</v>
      </c>
      <c r="K3813">
        <v>-47334842.269000001</v>
      </c>
      <c r="L3813">
        <f t="shared" si="95"/>
        <v>-4.7334842269000005E-2</v>
      </c>
    </row>
    <row r="3814" spans="10:12" x14ac:dyDescent="0.25">
      <c r="J3814">
        <v>-2.1509999999999998</v>
      </c>
      <c r="K3814">
        <v>-45982034.233999997</v>
      </c>
      <c r="L3814">
        <f t="shared" si="95"/>
        <v>-4.5982034233999998E-2</v>
      </c>
    </row>
    <row r="3815" spans="10:12" x14ac:dyDescent="0.25">
      <c r="J3815">
        <v>-2.15</v>
      </c>
      <c r="K3815">
        <v>-46898005.376000002</v>
      </c>
      <c r="L3815">
        <f t="shared" si="95"/>
        <v>-4.6898005376000002E-2</v>
      </c>
    </row>
    <row r="3816" spans="10:12" x14ac:dyDescent="0.25">
      <c r="J3816">
        <v>-2.149</v>
      </c>
      <c r="K3816">
        <v>-47380534.729000002</v>
      </c>
      <c r="L3816">
        <f t="shared" si="95"/>
        <v>-4.7380534729000008E-2</v>
      </c>
    </row>
    <row r="3817" spans="10:12" x14ac:dyDescent="0.25">
      <c r="J3817">
        <v>-2.1480000000000001</v>
      </c>
      <c r="K3817">
        <v>-46592304.428000003</v>
      </c>
      <c r="L3817">
        <f t="shared" si="95"/>
        <v>-4.6592304428000005E-2</v>
      </c>
    </row>
    <row r="3818" spans="10:12" x14ac:dyDescent="0.25">
      <c r="J3818">
        <v>-2.1469999999999998</v>
      </c>
      <c r="K3818">
        <v>-47421700.381999999</v>
      </c>
      <c r="L3818">
        <f t="shared" si="95"/>
        <v>-4.7421700382000005E-2</v>
      </c>
    </row>
    <row r="3819" spans="10:12" x14ac:dyDescent="0.25">
      <c r="J3819">
        <v>-2.1459999999999999</v>
      </c>
      <c r="K3819">
        <v>-46550572.924000002</v>
      </c>
      <c r="L3819">
        <f t="shared" si="95"/>
        <v>-4.6550572924000007E-2</v>
      </c>
    </row>
    <row r="3820" spans="10:12" x14ac:dyDescent="0.25">
      <c r="J3820">
        <v>-2.145</v>
      </c>
      <c r="K3820">
        <v>-47814825.294</v>
      </c>
      <c r="L3820">
        <f t="shared" si="95"/>
        <v>-4.7814825294000003E-2</v>
      </c>
    </row>
    <row r="3821" spans="10:12" x14ac:dyDescent="0.25">
      <c r="J3821">
        <v>-2.1440000000000001</v>
      </c>
      <c r="K3821">
        <v>-47729523.270999998</v>
      </c>
      <c r="L3821">
        <f t="shared" si="95"/>
        <v>-4.7729523271000003E-2</v>
      </c>
    </row>
    <row r="3822" spans="10:12" x14ac:dyDescent="0.25">
      <c r="J3822">
        <v>-2.1429999999999998</v>
      </c>
      <c r="K3822">
        <v>-47813410.666000001</v>
      </c>
      <c r="L3822">
        <f t="shared" si="95"/>
        <v>-4.7813410666000006E-2</v>
      </c>
    </row>
    <row r="3823" spans="10:12" x14ac:dyDescent="0.25">
      <c r="J3823">
        <v>-2.1419999999999999</v>
      </c>
      <c r="K3823">
        <v>-46462866.034999996</v>
      </c>
      <c r="L3823">
        <f t="shared" si="95"/>
        <v>-4.6462866035000001E-2</v>
      </c>
    </row>
    <row r="3824" spans="10:12" x14ac:dyDescent="0.25">
      <c r="J3824">
        <v>-2.141</v>
      </c>
      <c r="K3824">
        <v>-47641533.456</v>
      </c>
      <c r="L3824">
        <f t="shared" si="95"/>
        <v>-4.7641533456000001E-2</v>
      </c>
    </row>
    <row r="3825" spans="10:12" x14ac:dyDescent="0.25">
      <c r="J3825">
        <v>-2.14</v>
      </c>
      <c r="K3825">
        <v>-47421558.919</v>
      </c>
      <c r="L3825">
        <f t="shared" si="95"/>
        <v>-4.7421558919000004E-2</v>
      </c>
    </row>
    <row r="3826" spans="10:12" x14ac:dyDescent="0.25">
      <c r="J3826">
        <v>-2.1389999999999998</v>
      </c>
      <c r="K3826">
        <v>-47378412.788000003</v>
      </c>
      <c r="L3826">
        <f t="shared" si="95"/>
        <v>-4.7378412788000007E-2</v>
      </c>
    </row>
    <row r="3827" spans="10:12" x14ac:dyDescent="0.25">
      <c r="J3827">
        <v>-2.1379999999999999</v>
      </c>
      <c r="K3827">
        <v>-46637431.037</v>
      </c>
      <c r="L3827">
        <f t="shared" si="95"/>
        <v>-4.6637431037E-2</v>
      </c>
    </row>
    <row r="3828" spans="10:12" x14ac:dyDescent="0.25">
      <c r="J3828">
        <v>-2.137</v>
      </c>
      <c r="K3828">
        <v>-47029141.321000002</v>
      </c>
      <c r="L3828">
        <f t="shared" si="95"/>
        <v>-4.7029141321000008E-2</v>
      </c>
    </row>
    <row r="3829" spans="10:12" x14ac:dyDescent="0.25">
      <c r="J3829">
        <v>-2.1360000000000001</v>
      </c>
      <c r="K3829">
        <v>-47595840.995999999</v>
      </c>
      <c r="L3829">
        <f t="shared" si="95"/>
        <v>-4.7595840996000005E-2</v>
      </c>
    </row>
    <row r="3830" spans="10:12" x14ac:dyDescent="0.25">
      <c r="J3830">
        <v>-2.1349999999999998</v>
      </c>
      <c r="K3830">
        <v>-48685528.362999998</v>
      </c>
      <c r="L3830">
        <f t="shared" si="95"/>
        <v>-4.8685528363000004E-2</v>
      </c>
    </row>
    <row r="3831" spans="10:12" x14ac:dyDescent="0.25">
      <c r="J3831">
        <v>-2.1339999999999999</v>
      </c>
      <c r="K3831">
        <v>-47857971.424999997</v>
      </c>
      <c r="L3831">
        <f t="shared" si="95"/>
        <v>-4.7857971425E-2</v>
      </c>
    </row>
    <row r="3832" spans="10:12" x14ac:dyDescent="0.25">
      <c r="J3832">
        <v>-2.133</v>
      </c>
      <c r="K3832">
        <v>-46900834.630000003</v>
      </c>
      <c r="L3832">
        <f t="shared" si="95"/>
        <v>-4.6900834630000006E-2</v>
      </c>
    </row>
    <row r="3833" spans="10:12" x14ac:dyDescent="0.25">
      <c r="J3833">
        <v>-2.1320000000000001</v>
      </c>
      <c r="K3833">
        <v>-45807044.843999997</v>
      </c>
      <c r="L3833">
        <f t="shared" si="95"/>
        <v>-4.5807044844E-2</v>
      </c>
    </row>
    <row r="3834" spans="10:12" x14ac:dyDescent="0.25">
      <c r="J3834">
        <v>-2.1309999999999998</v>
      </c>
      <c r="K3834">
        <v>-45720045.267999999</v>
      </c>
      <c r="L3834">
        <f t="shared" si="95"/>
        <v>-4.5720045268000005E-2</v>
      </c>
    </row>
    <row r="3835" spans="10:12" x14ac:dyDescent="0.25">
      <c r="J3835">
        <v>-2.13</v>
      </c>
      <c r="K3835">
        <v>-46329608.148000002</v>
      </c>
      <c r="L3835">
        <f t="shared" si="95"/>
        <v>-4.6329608148000002E-2</v>
      </c>
    </row>
    <row r="3836" spans="10:12" x14ac:dyDescent="0.25">
      <c r="J3836">
        <v>-2.129</v>
      </c>
      <c r="K3836">
        <v>-46636865.185999997</v>
      </c>
      <c r="L3836">
        <f t="shared" si="95"/>
        <v>-4.6636865186E-2</v>
      </c>
    </row>
    <row r="3837" spans="10:12" x14ac:dyDescent="0.25">
      <c r="J3837">
        <v>-2.1280000000000001</v>
      </c>
      <c r="K3837">
        <v>-45590889.800999999</v>
      </c>
      <c r="L3837">
        <f t="shared" si="95"/>
        <v>-4.5590889801000005E-2</v>
      </c>
    </row>
    <row r="3838" spans="10:12" x14ac:dyDescent="0.25">
      <c r="J3838">
        <v>-2.1269999999999998</v>
      </c>
      <c r="K3838">
        <v>-44496534.163000003</v>
      </c>
      <c r="L3838">
        <f t="shared" si="95"/>
        <v>-4.4496534163000007E-2</v>
      </c>
    </row>
    <row r="3839" spans="10:12" x14ac:dyDescent="0.25">
      <c r="J3839">
        <v>-2.1259999999999999</v>
      </c>
      <c r="K3839">
        <v>-46548592.446000002</v>
      </c>
      <c r="L3839">
        <f t="shared" si="95"/>
        <v>-4.6548592446000008E-2</v>
      </c>
    </row>
    <row r="3840" spans="10:12" x14ac:dyDescent="0.25">
      <c r="J3840">
        <v>-2.125</v>
      </c>
      <c r="K3840">
        <v>-45543358.325000003</v>
      </c>
      <c r="L3840">
        <f t="shared" si="95"/>
        <v>-4.5543358325000005E-2</v>
      </c>
    </row>
    <row r="3841" spans="10:12" x14ac:dyDescent="0.25">
      <c r="J3841">
        <v>-2.1240000000000001</v>
      </c>
      <c r="K3841">
        <v>-46066628.943000004</v>
      </c>
      <c r="L3841">
        <f t="shared" si="95"/>
        <v>-4.606662894300001E-2</v>
      </c>
    </row>
    <row r="3842" spans="10:12" x14ac:dyDescent="0.25">
      <c r="J3842">
        <v>-2.1230000000000002</v>
      </c>
      <c r="K3842">
        <v>-44148818.785999998</v>
      </c>
      <c r="L3842">
        <f t="shared" si="95"/>
        <v>-4.4148818786000001E-2</v>
      </c>
    </row>
    <row r="3843" spans="10:12" x14ac:dyDescent="0.25">
      <c r="J3843">
        <v>-2.1219999999999999</v>
      </c>
      <c r="K3843">
        <v>-45369642.098999999</v>
      </c>
      <c r="L3843">
        <f t="shared" si="95"/>
        <v>-4.5369642099000004E-2</v>
      </c>
    </row>
    <row r="3844" spans="10:12" x14ac:dyDescent="0.25">
      <c r="J3844">
        <v>-2.121</v>
      </c>
      <c r="K3844">
        <v>-45893902.957000002</v>
      </c>
      <c r="L3844">
        <f t="shared" si="95"/>
        <v>-4.5893902957000007E-2</v>
      </c>
    </row>
    <row r="3845" spans="10:12" x14ac:dyDescent="0.25">
      <c r="J3845">
        <v>-2.12</v>
      </c>
      <c r="K3845">
        <v>-45370632.338</v>
      </c>
      <c r="L3845">
        <f t="shared" ref="L3845:L3908" si="96">K3845*10^-9</f>
        <v>-4.5370632338000004E-2</v>
      </c>
    </row>
    <row r="3846" spans="10:12" x14ac:dyDescent="0.25">
      <c r="J3846">
        <v>-2.1190000000000002</v>
      </c>
      <c r="K3846">
        <v>-46157730.938000001</v>
      </c>
      <c r="L3846">
        <f t="shared" si="96"/>
        <v>-4.6157730938000005E-2</v>
      </c>
    </row>
    <row r="3847" spans="10:12" x14ac:dyDescent="0.25">
      <c r="J3847">
        <v>-2.1179999999999999</v>
      </c>
      <c r="K3847">
        <v>-45939029.566</v>
      </c>
      <c r="L3847">
        <f t="shared" si="96"/>
        <v>-4.5939029566000003E-2</v>
      </c>
    </row>
    <row r="3848" spans="10:12" x14ac:dyDescent="0.25">
      <c r="J3848">
        <v>-2.117</v>
      </c>
      <c r="K3848">
        <v>-46722874.523000002</v>
      </c>
      <c r="L3848">
        <f t="shared" si="96"/>
        <v>-4.6722874523000002E-2</v>
      </c>
    </row>
    <row r="3849" spans="10:12" x14ac:dyDescent="0.25">
      <c r="J3849">
        <v>-2.1160000000000001</v>
      </c>
      <c r="K3849">
        <v>-46331022.774999999</v>
      </c>
      <c r="L3849">
        <f t="shared" si="96"/>
        <v>-4.6331022775000001E-2</v>
      </c>
    </row>
    <row r="3850" spans="10:12" x14ac:dyDescent="0.25">
      <c r="J3850">
        <v>-2.1150000000000002</v>
      </c>
      <c r="K3850">
        <v>-47248550.006999999</v>
      </c>
      <c r="L3850">
        <f t="shared" si="96"/>
        <v>-4.7248550007000005E-2</v>
      </c>
    </row>
    <row r="3851" spans="10:12" x14ac:dyDescent="0.25">
      <c r="J3851">
        <v>-2.1139999999999999</v>
      </c>
      <c r="K3851">
        <v>-46896873.674000002</v>
      </c>
      <c r="L3851">
        <f t="shared" si="96"/>
        <v>-4.6896873674000007E-2</v>
      </c>
    </row>
    <row r="3852" spans="10:12" x14ac:dyDescent="0.25">
      <c r="J3852">
        <v>-2.113</v>
      </c>
      <c r="K3852">
        <v>-46025038.902000003</v>
      </c>
      <c r="L3852">
        <f t="shared" si="96"/>
        <v>-4.6025038902000007E-2</v>
      </c>
    </row>
    <row r="3853" spans="10:12" x14ac:dyDescent="0.25">
      <c r="J3853">
        <v>-2.1120000000000001</v>
      </c>
      <c r="K3853">
        <v>-45937332.012999997</v>
      </c>
      <c r="L3853">
        <f t="shared" si="96"/>
        <v>-4.5937332013000001E-2</v>
      </c>
    </row>
    <row r="3854" spans="10:12" x14ac:dyDescent="0.25">
      <c r="J3854">
        <v>-2.1110000000000002</v>
      </c>
      <c r="K3854">
        <v>-47073985.005000003</v>
      </c>
      <c r="L3854">
        <f t="shared" si="96"/>
        <v>-4.7073985005000006E-2</v>
      </c>
    </row>
    <row r="3855" spans="10:12" x14ac:dyDescent="0.25">
      <c r="J3855">
        <v>-2.11</v>
      </c>
      <c r="K3855">
        <v>-45982883.009999998</v>
      </c>
      <c r="L3855">
        <f t="shared" si="96"/>
        <v>-4.5982883010000003E-2</v>
      </c>
    </row>
    <row r="3856" spans="10:12" x14ac:dyDescent="0.25">
      <c r="J3856">
        <v>-2.109</v>
      </c>
      <c r="K3856">
        <v>-46505021.927000001</v>
      </c>
      <c r="L3856">
        <f t="shared" si="96"/>
        <v>-4.6505021927000005E-2</v>
      </c>
    </row>
    <row r="3857" spans="10:12" x14ac:dyDescent="0.25">
      <c r="J3857">
        <v>-2.1080000000000001</v>
      </c>
      <c r="K3857">
        <v>-45849200.736000001</v>
      </c>
      <c r="L3857">
        <f t="shared" si="96"/>
        <v>-4.5849200736000004E-2</v>
      </c>
    </row>
    <row r="3858" spans="10:12" x14ac:dyDescent="0.25">
      <c r="J3858">
        <v>-2.1070000000000002</v>
      </c>
      <c r="K3858">
        <v>-45849908.049000002</v>
      </c>
      <c r="L3858">
        <f t="shared" si="96"/>
        <v>-4.5849908049000007E-2</v>
      </c>
    </row>
    <row r="3859" spans="10:12" x14ac:dyDescent="0.25">
      <c r="J3859">
        <v>-2.1059999999999999</v>
      </c>
      <c r="K3859">
        <v>-45500778.045000002</v>
      </c>
      <c r="L3859">
        <f t="shared" si="96"/>
        <v>-4.5500778045000002E-2</v>
      </c>
    </row>
    <row r="3860" spans="10:12" x14ac:dyDescent="0.25">
      <c r="J3860">
        <v>-2.105</v>
      </c>
      <c r="K3860">
        <v>-45893620.031000003</v>
      </c>
      <c r="L3860">
        <f t="shared" si="96"/>
        <v>-4.5893620031000004E-2</v>
      </c>
    </row>
    <row r="3861" spans="10:12" x14ac:dyDescent="0.25">
      <c r="J3861">
        <v>-2.1040000000000001</v>
      </c>
      <c r="K3861">
        <v>-45850332.436999999</v>
      </c>
      <c r="L3861">
        <f t="shared" si="96"/>
        <v>-4.5850332436999999E-2</v>
      </c>
    </row>
    <row r="3862" spans="10:12" x14ac:dyDescent="0.25">
      <c r="J3862">
        <v>-2.1030000000000002</v>
      </c>
      <c r="K3862">
        <v>-46504597.538999997</v>
      </c>
      <c r="L3862">
        <f t="shared" si="96"/>
        <v>-4.6504597538999999E-2</v>
      </c>
    </row>
    <row r="3863" spans="10:12" x14ac:dyDescent="0.25">
      <c r="J3863">
        <v>-2.1019999999999999</v>
      </c>
      <c r="K3863">
        <v>-45459046.541000001</v>
      </c>
      <c r="L3863">
        <f t="shared" si="96"/>
        <v>-4.5459046541000005E-2</v>
      </c>
    </row>
    <row r="3864" spans="10:12" x14ac:dyDescent="0.25">
      <c r="J3864">
        <v>-2.101</v>
      </c>
      <c r="K3864">
        <v>-45675484.509999998</v>
      </c>
      <c r="L3864">
        <f t="shared" si="96"/>
        <v>-4.5675484510000003E-2</v>
      </c>
    </row>
    <row r="3865" spans="10:12" x14ac:dyDescent="0.25">
      <c r="J3865">
        <v>-2.1</v>
      </c>
      <c r="K3865">
        <v>-45238081.765000001</v>
      </c>
      <c r="L3865">
        <f t="shared" si="96"/>
        <v>-4.5238081765E-2</v>
      </c>
    </row>
    <row r="3866" spans="10:12" x14ac:dyDescent="0.25">
      <c r="J3866">
        <v>-2.0990000000000002</v>
      </c>
      <c r="K3866">
        <v>-46810722.875</v>
      </c>
      <c r="L3866">
        <f t="shared" si="96"/>
        <v>-4.6810722875000002E-2</v>
      </c>
    </row>
    <row r="3867" spans="10:12" x14ac:dyDescent="0.25">
      <c r="J3867">
        <v>-2.0979999999999999</v>
      </c>
      <c r="K3867">
        <v>-46506578.016999997</v>
      </c>
      <c r="L3867">
        <f t="shared" si="96"/>
        <v>-4.6506578016999998E-2</v>
      </c>
    </row>
    <row r="3868" spans="10:12" x14ac:dyDescent="0.25">
      <c r="J3868">
        <v>-2.097</v>
      </c>
      <c r="K3868">
        <v>-45676333.285999998</v>
      </c>
      <c r="L3868">
        <f t="shared" si="96"/>
        <v>-4.5676333286000001E-2</v>
      </c>
    </row>
    <row r="3869" spans="10:12" x14ac:dyDescent="0.25">
      <c r="J3869">
        <v>-2.0960000000000001</v>
      </c>
      <c r="K3869">
        <v>-46547319.281000003</v>
      </c>
      <c r="L3869">
        <f t="shared" si="96"/>
        <v>-4.6547319281000005E-2</v>
      </c>
    </row>
    <row r="3870" spans="10:12" x14ac:dyDescent="0.25">
      <c r="J3870">
        <v>-2.0950000000000002</v>
      </c>
      <c r="K3870">
        <v>-44934219.832999997</v>
      </c>
      <c r="L3870">
        <f t="shared" si="96"/>
        <v>-4.4934219833E-2</v>
      </c>
    </row>
    <row r="3871" spans="10:12" x14ac:dyDescent="0.25">
      <c r="J3871">
        <v>-2.0939999999999999</v>
      </c>
      <c r="K3871">
        <v>-46199745.366999999</v>
      </c>
      <c r="L3871">
        <f t="shared" si="96"/>
        <v>-4.6199745367E-2</v>
      </c>
    </row>
    <row r="3872" spans="10:12" x14ac:dyDescent="0.25">
      <c r="J3872">
        <v>-2.093</v>
      </c>
      <c r="K3872">
        <v>-46594992.219999999</v>
      </c>
      <c r="L3872">
        <f t="shared" si="96"/>
        <v>-4.6594992219999999E-2</v>
      </c>
    </row>
    <row r="3873" spans="10:12" x14ac:dyDescent="0.25">
      <c r="J3873">
        <v>-2.0920000000000001</v>
      </c>
      <c r="K3873">
        <v>-46504314.612999998</v>
      </c>
      <c r="L3873">
        <f t="shared" si="96"/>
        <v>-4.6504314613000003E-2</v>
      </c>
    </row>
    <row r="3874" spans="10:12" x14ac:dyDescent="0.25">
      <c r="J3874">
        <v>-2.0910000000000002</v>
      </c>
      <c r="K3874">
        <v>-47245579.289999999</v>
      </c>
      <c r="L3874">
        <f t="shared" si="96"/>
        <v>-4.7245579289999999E-2</v>
      </c>
    </row>
    <row r="3875" spans="10:12" x14ac:dyDescent="0.25">
      <c r="J3875">
        <v>-2.09</v>
      </c>
      <c r="K3875">
        <v>-47204696.561999999</v>
      </c>
      <c r="L3875">
        <f t="shared" si="96"/>
        <v>-4.7204696561999999E-2</v>
      </c>
    </row>
    <row r="3876" spans="10:12" x14ac:dyDescent="0.25">
      <c r="J3876">
        <v>-2.089</v>
      </c>
      <c r="K3876">
        <v>-46113028.717</v>
      </c>
      <c r="L3876">
        <f t="shared" si="96"/>
        <v>-4.6113028717000001E-2</v>
      </c>
    </row>
    <row r="3877" spans="10:12" x14ac:dyDescent="0.25">
      <c r="J3877">
        <v>-2.0880000000000001</v>
      </c>
      <c r="K3877">
        <v>-46025180.365000002</v>
      </c>
      <c r="L3877">
        <f t="shared" si="96"/>
        <v>-4.6025180365000008E-2</v>
      </c>
    </row>
    <row r="3878" spans="10:12" x14ac:dyDescent="0.25">
      <c r="J3878">
        <v>-2.0870000000000002</v>
      </c>
      <c r="K3878">
        <v>-47159569.953000002</v>
      </c>
      <c r="L3878">
        <f t="shared" si="96"/>
        <v>-4.7159569953000004E-2</v>
      </c>
    </row>
    <row r="3879" spans="10:12" x14ac:dyDescent="0.25">
      <c r="J3879">
        <v>-2.0859999999999999</v>
      </c>
      <c r="K3879">
        <v>-47115716.509000003</v>
      </c>
      <c r="L3879">
        <f t="shared" si="96"/>
        <v>-4.7115716509000004E-2</v>
      </c>
    </row>
    <row r="3880" spans="10:12" x14ac:dyDescent="0.25">
      <c r="J3880">
        <v>-2.085</v>
      </c>
      <c r="K3880">
        <v>-47683264.960000001</v>
      </c>
      <c r="L3880">
        <f t="shared" si="96"/>
        <v>-4.7683264960000006E-2</v>
      </c>
    </row>
    <row r="3881" spans="10:12" x14ac:dyDescent="0.25">
      <c r="J3881">
        <v>-2.0840000000000001</v>
      </c>
      <c r="K3881">
        <v>-46244306.125</v>
      </c>
      <c r="L3881">
        <f t="shared" si="96"/>
        <v>-4.6244306125000002E-2</v>
      </c>
    </row>
    <row r="3882" spans="10:12" x14ac:dyDescent="0.25">
      <c r="J3882">
        <v>-2.0830000000000002</v>
      </c>
      <c r="K3882">
        <v>-47508699.957999997</v>
      </c>
      <c r="L3882">
        <f t="shared" si="96"/>
        <v>-4.7508699958E-2</v>
      </c>
    </row>
    <row r="3883" spans="10:12" x14ac:dyDescent="0.25">
      <c r="J3883">
        <v>-2.0819999999999999</v>
      </c>
      <c r="K3883">
        <v>-47117131.136</v>
      </c>
      <c r="L3883">
        <f t="shared" si="96"/>
        <v>-4.7117131136000003E-2</v>
      </c>
    </row>
    <row r="3884" spans="10:12" x14ac:dyDescent="0.25">
      <c r="J3884">
        <v>-2.081</v>
      </c>
      <c r="K3884">
        <v>-46638421.276000001</v>
      </c>
      <c r="L3884">
        <f t="shared" si="96"/>
        <v>-4.6638421276E-2</v>
      </c>
    </row>
    <row r="3885" spans="10:12" x14ac:dyDescent="0.25">
      <c r="J3885">
        <v>-2.08</v>
      </c>
      <c r="K3885">
        <v>-46506578.016999997</v>
      </c>
      <c r="L3885">
        <f t="shared" si="96"/>
        <v>-4.6506578016999998E-2</v>
      </c>
    </row>
    <row r="3886" spans="10:12" x14ac:dyDescent="0.25">
      <c r="J3886">
        <v>-2.0790000000000002</v>
      </c>
      <c r="K3886">
        <v>-46940727.118000001</v>
      </c>
      <c r="L3886">
        <f t="shared" si="96"/>
        <v>-4.6940727118E-2</v>
      </c>
    </row>
    <row r="3887" spans="10:12" x14ac:dyDescent="0.25">
      <c r="J3887">
        <v>-2.0779999999999998</v>
      </c>
      <c r="K3887">
        <v>-46112604.329000004</v>
      </c>
      <c r="L3887">
        <f t="shared" si="96"/>
        <v>-4.6112604329000009E-2</v>
      </c>
    </row>
    <row r="3888" spans="10:12" x14ac:dyDescent="0.25">
      <c r="J3888">
        <v>-2.077</v>
      </c>
      <c r="K3888">
        <v>-46505729.240000002</v>
      </c>
      <c r="L3888">
        <f t="shared" si="96"/>
        <v>-4.6505729240000002E-2</v>
      </c>
    </row>
    <row r="3889" spans="10:12" x14ac:dyDescent="0.25">
      <c r="J3889">
        <v>-2.0760000000000001</v>
      </c>
      <c r="K3889">
        <v>-47377988.399999999</v>
      </c>
      <c r="L3889">
        <f t="shared" si="96"/>
        <v>-4.7377988400000001E-2</v>
      </c>
    </row>
    <row r="3890" spans="10:12" x14ac:dyDescent="0.25">
      <c r="J3890">
        <v>-2.0750000000000002</v>
      </c>
      <c r="K3890">
        <v>-46940727.118000001</v>
      </c>
      <c r="L3890">
        <f t="shared" si="96"/>
        <v>-4.6940727118E-2</v>
      </c>
    </row>
    <row r="3891" spans="10:12" x14ac:dyDescent="0.25">
      <c r="J3891">
        <v>-2.0739999999999998</v>
      </c>
      <c r="K3891">
        <v>-47289149.809</v>
      </c>
      <c r="L3891">
        <f t="shared" si="96"/>
        <v>-4.7289149809000001E-2</v>
      </c>
    </row>
    <row r="3892" spans="10:12" x14ac:dyDescent="0.25">
      <c r="J3892">
        <v>-2.073</v>
      </c>
      <c r="K3892">
        <v>-46462158.721000001</v>
      </c>
      <c r="L3892">
        <f t="shared" si="96"/>
        <v>-4.6462158721000006E-2</v>
      </c>
    </row>
    <row r="3893" spans="10:12" x14ac:dyDescent="0.25">
      <c r="J3893">
        <v>-2.0720000000000001</v>
      </c>
      <c r="K3893">
        <v>-44846088.556000002</v>
      </c>
      <c r="L3893">
        <f t="shared" si="96"/>
        <v>-4.4846088556000002E-2</v>
      </c>
    </row>
    <row r="3894" spans="10:12" x14ac:dyDescent="0.25">
      <c r="J3894">
        <v>-2.0710000000000002</v>
      </c>
      <c r="K3894">
        <v>-45544207.101000004</v>
      </c>
      <c r="L3894">
        <f t="shared" si="96"/>
        <v>-4.5544207101000003E-2</v>
      </c>
    </row>
    <row r="3895" spans="10:12" x14ac:dyDescent="0.25">
      <c r="J3895">
        <v>-2.0699999999999998</v>
      </c>
      <c r="K3895">
        <v>-44976375.725000001</v>
      </c>
      <c r="L3895">
        <f t="shared" si="96"/>
        <v>-4.4976375725000003E-2</v>
      </c>
    </row>
    <row r="3896" spans="10:12" x14ac:dyDescent="0.25">
      <c r="J3896">
        <v>-2.069</v>
      </c>
      <c r="K3896">
        <v>-45021785.259999998</v>
      </c>
      <c r="L3896">
        <f t="shared" si="96"/>
        <v>-4.5021785260000002E-2</v>
      </c>
    </row>
    <row r="3897" spans="10:12" x14ac:dyDescent="0.25">
      <c r="J3897">
        <v>-2.0680000000000001</v>
      </c>
      <c r="K3897">
        <v>-44411515.066</v>
      </c>
      <c r="L3897">
        <f t="shared" si="96"/>
        <v>-4.4411515066000003E-2</v>
      </c>
    </row>
    <row r="3898" spans="10:12" x14ac:dyDescent="0.25">
      <c r="J3898">
        <v>-2.0670000000000002</v>
      </c>
      <c r="K3898">
        <v>-45456075.824000001</v>
      </c>
      <c r="L3898">
        <f t="shared" si="96"/>
        <v>-4.5456075824000006E-2</v>
      </c>
    </row>
    <row r="3899" spans="10:12" x14ac:dyDescent="0.25">
      <c r="J3899">
        <v>-2.0659999999999998</v>
      </c>
      <c r="K3899">
        <v>-45807044.843999997</v>
      </c>
      <c r="L3899">
        <f t="shared" si="96"/>
        <v>-4.5807044844E-2</v>
      </c>
    </row>
    <row r="3900" spans="10:12" x14ac:dyDescent="0.25">
      <c r="J3900">
        <v>-2.0649999999999999</v>
      </c>
      <c r="K3900">
        <v>-45805771.678999998</v>
      </c>
      <c r="L3900">
        <f t="shared" si="96"/>
        <v>-4.5805771678999997E-2</v>
      </c>
    </row>
    <row r="3901" spans="10:12" x14ac:dyDescent="0.25">
      <c r="J3901">
        <v>-2.0640000000000001</v>
      </c>
      <c r="K3901">
        <v>-45894468.806999996</v>
      </c>
      <c r="L3901">
        <f t="shared" si="96"/>
        <v>-4.5894468807000002E-2</v>
      </c>
    </row>
    <row r="3902" spans="10:12" x14ac:dyDescent="0.25">
      <c r="J3902">
        <v>-2.0630000000000002</v>
      </c>
      <c r="K3902">
        <v>-46898854.152000003</v>
      </c>
      <c r="L3902">
        <f t="shared" si="96"/>
        <v>-4.6898854152000007E-2</v>
      </c>
    </row>
    <row r="3903" spans="10:12" x14ac:dyDescent="0.25">
      <c r="J3903">
        <v>-2.0619999999999998</v>
      </c>
      <c r="K3903">
        <v>-47028858.395999998</v>
      </c>
      <c r="L3903">
        <f t="shared" si="96"/>
        <v>-4.7028858396000003E-2</v>
      </c>
    </row>
    <row r="3904" spans="10:12" x14ac:dyDescent="0.25">
      <c r="J3904">
        <v>-2.0609999999999999</v>
      </c>
      <c r="K3904">
        <v>-46461027.019000001</v>
      </c>
      <c r="L3904">
        <f t="shared" si="96"/>
        <v>-4.6461027019000005E-2</v>
      </c>
    </row>
    <row r="3905" spans="10:12" x14ac:dyDescent="0.25">
      <c r="J3905">
        <v>-2.06</v>
      </c>
      <c r="K3905">
        <v>-46417456.5</v>
      </c>
      <c r="L3905">
        <f t="shared" si="96"/>
        <v>-4.6417456500000003E-2</v>
      </c>
    </row>
    <row r="3906" spans="10:12" x14ac:dyDescent="0.25">
      <c r="J3906">
        <v>-2.0590000000000002</v>
      </c>
      <c r="K3906">
        <v>-45459753.854999997</v>
      </c>
      <c r="L3906">
        <f t="shared" si="96"/>
        <v>-4.5459753855E-2</v>
      </c>
    </row>
    <row r="3907" spans="10:12" x14ac:dyDescent="0.25">
      <c r="J3907">
        <v>-2.0579999999999998</v>
      </c>
      <c r="K3907">
        <v>-45981751.309</v>
      </c>
      <c r="L3907">
        <f t="shared" si="96"/>
        <v>-4.5981751309E-2</v>
      </c>
    </row>
    <row r="3908" spans="10:12" x14ac:dyDescent="0.25">
      <c r="J3908">
        <v>-2.0569999999999999</v>
      </c>
      <c r="K3908">
        <v>-46941575.895000003</v>
      </c>
      <c r="L3908">
        <f t="shared" si="96"/>
        <v>-4.6941575895000004E-2</v>
      </c>
    </row>
    <row r="3909" spans="10:12" x14ac:dyDescent="0.25">
      <c r="J3909">
        <v>-2.056</v>
      </c>
      <c r="K3909">
        <v>-46417032.112000003</v>
      </c>
      <c r="L3909">
        <f t="shared" ref="L3909:L3972" si="97">K3909*10^-9</f>
        <v>-4.6417032112000003E-2</v>
      </c>
    </row>
    <row r="3910" spans="10:12" x14ac:dyDescent="0.25">
      <c r="J3910">
        <v>-2.0550000000000002</v>
      </c>
      <c r="K3910">
        <v>-45850049.512000002</v>
      </c>
      <c r="L3910">
        <f t="shared" si="97"/>
        <v>-4.5850049512000002E-2</v>
      </c>
    </row>
    <row r="3911" spans="10:12" x14ac:dyDescent="0.25">
      <c r="J3911">
        <v>-2.0539999999999998</v>
      </c>
      <c r="K3911">
        <v>-46680011.317000002</v>
      </c>
      <c r="L3911">
        <f t="shared" si="97"/>
        <v>-4.6680011317000003E-2</v>
      </c>
    </row>
    <row r="3912" spans="10:12" x14ac:dyDescent="0.25">
      <c r="J3912">
        <v>-2.0529999999999999</v>
      </c>
      <c r="K3912">
        <v>-46024614.513999999</v>
      </c>
      <c r="L3912">
        <f t="shared" si="97"/>
        <v>-4.6024614514000001E-2</v>
      </c>
    </row>
    <row r="3913" spans="10:12" x14ac:dyDescent="0.25">
      <c r="J3913">
        <v>-2.052</v>
      </c>
      <c r="K3913">
        <v>-45806903.380999997</v>
      </c>
      <c r="L3913">
        <f t="shared" si="97"/>
        <v>-4.5806903380999998E-2</v>
      </c>
    </row>
    <row r="3914" spans="10:12" x14ac:dyDescent="0.25">
      <c r="J3914">
        <v>-2.0510000000000002</v>
      </c>
      <c r="K3914">
        <v>-46592728.816</v>
      </c>
      <c r="L3914">
        <f t="shared" si="97"/>
        <v>-4.6592728816000004E-2</v>
      </c>
    </row>
    <row r="3915" spans="10:12" x14ac:dyDescent="0.25">
      <c r="J3915">
        <v>-2.0499999999999998</v>
      </c>
      <c r="K3915">
        <v>-45981751.309</v>
      </c>
      <c r="L3915">
        <f t="shared" si="97"/>
        <v>-4.5981751309E-2</v>
      </c>
    </row>
    <row r="3916" spans="10:12" x14ac:dyDescent="0.25">
      <c r="J3916">
        <v>-2.0489999999999999</v>
      </c>
      <c r="K3916">
        <v>-46984014.711999997</v>
      </c>
      <c r="L3916">
        <f t="shared" si="97"/>
        <v>-4.6984014711999998E-2</v>
      </c>
    </row>
    <row r="3917" spans="10:12" x14ac:dyDescent="0.25">
      <c r="J3917">
        <v>-2.048</v>
      </c>
      <c r="K3917">
        <v>-46068467.958999999</v>
      </c>
      <c r="L3917">
        <f t="shared" si="97"/>
        <v>-4.6068467958999999E-2</v>
      </c>
    </row>
    <row r="3918" spans="10:12" x14ac:dyDescent="0.25">
      <c r="J3918">
        <v>-2.0470000000000002</v>
      </c>
      <c r="K3918">
        <v>-46330032.535999998</v>
      </c>
      <c r="L3918">
        <f t="shared" si="97"/>
        <v>-4.6330032536000001E-2</v>
      </c>
    </row>
    <row r="3919" spans="10:12" x14ac:dyDescent="0.25">
      <c r="J3919">
        <v>-2.0459999999999998</v>
      </c>
      <c r="K3919">
        <v>-45981185.457999997</v>
      </c>
      <c r="L3919">
        <f t="shared" si="97"/>
        <v>-4.5981185458E-2</v>
      </c>
    </row>
    <row r="3920" spans="10:12" x14ac:dyDescent="0.25">
      <c r="J3920">
        <v>-2.0449999999999999</v>
      </c>
      <c r="K3920">
        <v>-46634318.857000001</v>
      </c>
      <c r="L3920">
        <f t="shared" si="97"/>
        <v>-4.6634318857000007E-2</v>
      </c>
    </row>
    <row r="3921" spans="10:12" x14ac:dyDescent="0.25">
      <c r="J3921">
        <v>-2.044</v>
      </c>
      <c r="K3921">
        <v>-46372188.428000003</v>
      </c>
      <c r="L3921">
        <f t="shared" si="97"/>
        <v>-4.6372188428000005E-2</v>
      </c>
    </row>
    <row r="3922" spans="10:12" x14ac:dyDescent="0.25">
      <c r="J3922">
        <v>-2.0430000000000001</v>
      </c>
      <c r="K3922">
        <v>-46722025.745999999</v>
      </c>
      <c r="L3922">
        <f t="shared" si="97"/>
        <v>-4.6722025746000005E-2</v>
      </c>
    </row>
    <row r="3923" spans="10:12" x14ac:dyDescent="0.25">
      <c r="J3923">
        <v>-2.0419999999999998</v>
      </c>
      <c r="K3923">
        <v>-45632479.842</v>
      </c>
      <c r="L3923">
        <f t="shared" si="97"/>
        <v>-4.5632479842000001E-2</v>
      </c>
    </row>
    <row r="3924" spans="10:12" x14ac:dyDescent="0.25">
      <c r="J3924">
        <v>-2.0409999999999999</v>
      </c>
      <c r="K3924">
        <v>-46155326.071999997</v>
      </c>
      <c r="L3924">
        <f t="shared" si="97"/>
        <v>-4.6155326072E-2</v>
      </c>
    </row>
    <row r="3925" spans="10:12" x14ac:dyDescent="0.25">
      <c r="J3925">
        <v>-2.04</v>
      </c>
      <c r="K3925">
        <v>-45632621.303999998</v>
      </c>
      <c r="L3925">
        <f t="shared" si="97"/>
        <v>-4.5632621304000004E-2</v>
      </c>
    </row>
    <row r="3926" spans="10:12" x14ac:dyDescent="0.25">
      <c r="J3926">
        <v>-2.0390000000000001</v>
      </c>
      <c r="K3926">
        <v>-46024048.663000003</v>
      </c>
      <c r="L3926">
        <f t="shared" si="97"/>
        <v>-4.6024048663000007E-2</v>
      </c>
    </row>
    <row r="3927" spans="10:12" x14ac:dyDescent="0.25">
      <c r="J3927">
        <v>-2.0379999999999998</v>
      </c>
      <c r="K3927">
        <v>-46285896.166000001</v>
      </c>
      <c r="L3927">
        <f t="shared" si="97"/>
        <v>-4.6285896166000005E-2</v>
      </c>
    </row>
    <row r="3928" spans="10:12" x14ac:dyDescent="0.25">
      <c r="J3928">
        <v>-2.0369999999999999</v>
      </c>
      <c r="K3928">
        <v>-45936766.162</v>
      </c>
      <c r="L3928">
        <f t="shared" si="97"/>
        <v>-4.5936766162000001E-2</v>
      </c>
    </row>
    <row r="3929" spans="10:12" x14ac:dyDescent="0.25">
      <c r="J3929">
        <v>-2.036</v>
      </c>
      <c r="K3929">
        <v>-46636016.409999996</v>
      </c>
      <c r="L3929">
        <f t="shared" si="97"/>
        <v>-4.6636016410000002E-2</v>
      </c>
    </row>
    <row r="3930" spans="10:12" x14ac:dyDescent="0.25">
      <c r="J3930">
        <v>-2.0350000000000001</v>
      </c>
      <c r="K3930">
        <v>-46374168.906000003</v>
      </c>
      <c r="L3930">
        <f t="shared" si="97"/>
        <v>-4.6374168906000005E-2</v>
      </c>
    </row>
    <row r="3931" spans="10:12" x14ac:dyDescent="0.25">
      <c r="J3931">
        <v>-2.0339999999999998</v>
      </c>
      <c r="K3931">
        <v>-47029990.097999997</v>
      </c>
      <c r="L3931">
        <f t="shared" si="97"/>
        <v>-4.7029990097999998E-2</v>
      </c>
    </row>
    <row r="3932" spans="10:12" x14ac:dyDescent="0.25">
      <c r="J3932">
        <v>-2.0329999999999999</v>
      </c>
      <c r="K3932">
        <v>-47770971.848999999</v>
      </c>
      <c r="L3932">
        <f t="shared" si="97"/>
        <v>-4.7770971849000005E-2</v>
      </c>
    </row>
    <row r="3933" spans="10:12" x14ac:dyDescent="0.25">
      <c r="J3933">
        <v>-2.032</v>
      </c>
      <c r="K3933">
        <v>-46026312.067000002</v>
      </c>
      <c r="L3933">
        <f t="shared" si="97"/>
        <v>-4.6026312067000003E-2</v>
      </c>
    </row>
    <row r="3934" spans="10:12" x14ac:dyDescent="0.25">
      <c r="J3934">
        <v>-2.0310000000000001</v>
      </c>
      <c r="K3934">
        <v>-46637006.648999996</v>
      </c>
      <c r="L3934">
        <f t="shared" si="97"/>
        <v>-4.6637006649000001E-2</v>
      </c>
    </row>
    <row r="3935" spans="10:12" x14ac:dyDescent="0.25">
      <c r="J3935">
        <v>-2.0299999999999998</v>
      </c>
      <c r="K3935">
        <v>-46766869.43</v>
      </c>
      <c r="L3935">
        <f t="shared" si="97"/>
        <v>-4.6766869430000003E-2</v>
      </c>
    </row>
    <row r="3936" spans="10:12" x14ac:dyDescent="0.25">
      <c r="J3936">
        <v>-2.0289999999999999</v>
      </c>
      <c r="K3936">
        <v>-46941292.968999997</v>
      </c>
      <c r="L3936">
        <f t="shared" si="97"/>
        <v>-4.6941292969000001E-2</v>
      </c>
    </row>
    <row r="3937" spans="10:12" x14ac:dyDescent="0.25">
      <c r="J3937">
        <v>-2.028</v>
      </c>
      <c r="K3937">
        <v>-45327203.281999998</v>
      </c>
      <c r="L3937">
        <f t="shared" si="97"/>
        <v>-4.5327203282000003E-2</v>
      </c>
    </row>
    <row r="3938" spans="10:12" x14ac:dyDescent="0.25">
      <c r="J3938">
        <v>-2.0270000000000001</v>
      </c>
      <c r="K3938">
        <v>-46286886.405000001</v>
      </c>
      <c r="L3938">
        <f t="shared" si="97"/>
        <v>-4.6286886405000005E-2</v>
      </c>
    </row>
    <row r="3939" spans="10:12" x14ac:dyDescent="0.25">
      <c r="J3939">
        <v>-2.0259999999999998</v>
      </c>
      <c r="K3939">
        <v>-47074409.392999999</v>
      </c>
      <c r="L3939">
        <f t="shared" si="97"/>
        <v>-4.7074409393000005E-2</v>
      </c>
    </row>
    <row r="3940" spans="10:12" x14ac:dyDescent="0.25">
      <c r="J3940">
        <v>-2.0249999999999999</v>
      </c>
      <c r="K3940">
        <v>-47510114.585000001</v>
      </c>
      <c r="L3940">
        <f t="shared" si="97"/>
        <v>-4.7510114585000006E-2</v>
      </c>
    </row>
    <row r="3941" spans="10:12" x14ac:dyDescent="0.25">
      <c r="J3941">
        <v>-2.024</v>
      </c>
      <c r="K3941">
        <v>-46593719.055</v>
      </c>
      <c r="L3941">
        <f t="shared" si="97"/>
        <v>-4.6593719055000003E-2</v>
      </c>
    </row>
    <row r="3942" spans="10:12" x14ac:dyDescent="0.25">
      <c r="J3942">
        <v>-2.0230000000000001</v>
      </c>
      <c r="K3942">
        <v>-47596123.920999996</v>
      </c>
      <c r="L3942">
        <f t="shared" si="97"/>
        <v>-4.7596123921000003E-2</v>
      </c>
    </row>
    <row r="3943" spans="10:12" x14ac:dyDescent="0.25">
      <c r="J3943">
        <v>-2.0219999999999998</v>
      </c>
      <c r="K3943">
        <v>-47290847.362000003</v>
      </c>
      <c r="L3943">
        <f t="shared" si="97"/>
        <v>-4.7290847362000003E-2</v>
      </c>
    </row>
    <row r="3944" spans="10:12" x14ac:dyDescent="0.25">
      <c r="J3944">
        <v>-2.0209999999999999</v>
      </c>
      <c r="K3944">
        <v>-46592587.353</v>
      </c>
      <c r="L3944">
        <f t="shared" si="97"/>
        <v>-4.6592587353000002E-2</v>
      </c>
    </row>
    <row r="3945" spans="10:12" x14ac:dyDescent="0.25">
      <c r="J3945">
        <v>-2.02</v>
      </c>
      <c r="K3945">
        <v>-45544772.952</v>
      </c>
      <c r="L3945">
        <f t="shared" si="97"/>
        <v>-4.5544772952000004E-2</v>
      </c>
    </row>
    <row r="3946" spans="10:12" x14ac:dyDescent="0.25">
      <c r="J3946">
        <v>-2.0190000000000001</v>
      </c>
      <c r="K3946">
        <v>-46504456.075999998</v>
      </c>
      <c r="L3946">
        <f t="shared" si="97"/>
        <v>-4.6504456075999998E-2</v>
      </c>
    </row>
    <row r="3947" spans="10:12" x14ac:dyDescent="0.25">
      <c r="J3947">
        <v>-2.0179999999999998</v>
      </c>
      <c r="K3947">
        <v>-45240345.169</v>
      </c>
      <c r="L3947">
        <f t="shared" si="97"/>
        <v>-4.5240345169000003E-2</v>
      </c>
    </row>
    <row r="3948" spans="10:12" x14ac:dyDescent="0.25">
      <c r="J3948">
        <v>-2.0169999999999999</v>
      </c>
      <c r="K3948">
        <v>-45195218.560000002</v>
      </c>
      <c r="L3948">
        <f t="shared" si="97"/>
        <v>-4.5195218560000007E-2</v>
      </c>
    </row>
    <row r="3949" spans="10:12" x14ac:dyDescent="0.25">
      <c r="J3949">
        <v>-2.016</v>
      </c>
      <c r="K3949">
        <v>-44365681.142999999</v>
      </c>
      <c r="L3949">
        <f t="shared" si="97"/>
        <v>-4.4365681143000005E-2</v>
      </c>
    </row>
    <row r="3950" spans="10:12" x14ac:dyDescent="0.25">
      <c r="J3950">
        <v>-2.0150000000000001</v>
      </c>
      <c r="K3950">
        <v>-45280944.971000001</v>
      </c>
      <c r="L3950">
        <f t="shared" si="97"/>
        <v>-4.5280944971000006E-2</v>
      </c>
    </row>
    <row r="3951" spans="10:12" x14ac:dyDescent="0.25">
      <c r="J3951">
        <v>-2.0139999999999998</v>
      </c>
      <c r="K3951">
        <v>-45675484.509999998</v>
      </c>
      <c r="L3951">
        <f t="shared" si="97"/>
        <v>-4.5675484510000003E-2</v>
      </c>
    </row>
    <row r="3952" spans="10:12" x14ac:dyDescent="0.25">
      <c r="J3952">
        <v>-2.0129999999999999</v>
      </c>
      <c r="K3952">
        <v>-45587070.306999996</v>
      </c>
      <c r="L3952">
        <f t="shared" si="97"/>
        <v>-4.5587070307000002E-2</v>
      </c>
    </row>
    <row r="3953" spans="10:12" x14ac:dyDescent="0.25">
      <c r="J3953">
        <v>-2.012</v>
      </c>
      <c r="K3953">
        <v>-44715235.534999996</v>
      </c>
      <c r="L3953">
        <f t="shared" si="97"/>
        <v>-4.4715235535000002E-2</v>
      </c>
    </row>
    <row r="3954" spans="10:12" x14ac:dyDescent="0.25">
      <c r="J3954">
        <v>-2.0110000000000001</v>
      </c>
      <c r="K3954">
        <v>-45152638.280000001</v>
      </c>
      <c r="L3954">
        <f t="shared" si="97"/>
        <v>-4.5152638280000004E-2</v>
      </c>
    </row>
    <row r="3955" spans="10:12" x14ac:dyDescent="0.25">
      <c r="J3955">
        <v>-2.0099999999999998</v>
      </c>
      <c r="K3955">
        <v>-45325930.116999999</v>
      </c>
      <c r="L3955">
        <f t="shared" si="97"/>
        <v>-4.5325930117E-2</v>
      </c>
    </row>
    <row r="3956" spans="10:12" x14ac:dyDescent="0.25">
      <c r="J3956">
        <v>-2.0089999999999999</v>
      </c>
      <c r="K3956">
        <v>-44802800.961999997</v>
      </c>
      <c r="L3956">
        <f t="shared" si="97"/>
        <v>-4.4802800961999997E-2</v>
      </c>
    </row>
    <row r="3957" spans="10:12" x14ac:dyDescent="0.25">
      <c r="J3957">
        <v>-2.008</v>
      </c>
      <c r="K3957">
        <v>-44540529.071000002</v>
      </c>
      <c r="L3957">
        <f t="shared" si="97"/>
        <v>-4.4540529071000007E-2</v>
      </c>
    </row>
    <row r="3958" spans="10:12" x14ac:dyDescent="0.25">
      <c r="J3958">
        <v>-2.0070000000000001</v>
      </c>
      <c r="K3958">
        <v>-45849625.123999998</v>
      </c>
      <c r="L3958">
        <f t="shared" si="97"/>
        <v>-4.5849625124000003E-2</v>
      </c>
    </row>
    <row r="3959" spans="10:12" x14ac:dyDescent="0.25">
      <c r="J3959">
        <v>-2.0059999999999998</v>
      </c>
      <c r="K3959">
        <v>-45718630.641000003</v>
      </c>
      <c r="L3959">
        <f t="shared" si="97"/>
        <v>-4.5718630641000006E-2</v>
      </c>
    </row>
    <row r="3960" spans="10:12" x14ac:dyDescent="0.25">
      <c r="J3960">
        <v>-2.0049999999999999</v>
      </c>
      <c r="K3960">
        <v>-45281935.210000001</v>
      </c>
      <c r="L3960">
        <f t="shared" si="97"/>
        <v>-4.5281935210000006E-2</v>
      </c>
    </row>
    <row r="3961" spans="10:12" x14ac:dyDescent="0.25">
      <c r="J3961">
        <v>-2.004</v>
      </c>
      <c r="K3961">
        <v>-44760503.607000001</v>
      </c>
      <c r="L3961">
        <f t="shared" si="97"/>
        <v>-4.4760503607000006E-2</v>
      </c>
    </row>
    <row r="3962" spans="10:12" x14ac:dyDescent="0.25">
      <c r="J3962">
        <v>-2.0030000000000001</v>
      </c>
      <c r="K3962">
        <v>-46024048.663000003</v>
      </c>
      <c r="L3962">
        <f t="shared" si="97"/>
        <v>-4.6024048663000007E-2</v>
      </c>
    </row>
    <row r="3963" spans="10:12" x14ac:dyDescent="0.25">
      <c r="J3963">
        <v>-2.0019999999999998</v>
      </c>
      <c r="K3963">
        <v>-46068043.571000002</v>
      </c>
      <c r="L3963">
        <f t="shared" si="97"/>
        <v>-4.6068043571000007E-2</v>
      </c>
    </row>
    <row r="3964" spans="10:12" x14ac:dyDescent="0.25">
      <c r="J3964">
        <v>-2.0009999999999999</v>
      </c>
      <c r="K3964">
        <v>-46068750.884000003</v>
      </c>
      <c r="L3964">
        <f t="shared" si="97"/>
        <v>-4.6068750884000004E-2</v>
      </c>
    </row>
    <row r="3965" spans="10:12" x14ac:dyDescent="0.25">
      <c r="J3965">
        <v>-2</v>
      </c>
      <c r="K3965">
        <v>-45544914.414999999</v>
      </c>
      <c r="L3965">
        <f t="shared" si="97"/>
        <v>-4.5544914414999998E-2</v>
      </c>
    </row>
    <row r="3966" spans="10:12" x14ac:dyDescent="0.25">
      <c r="J3966">
        <v>-1.9990000000000001</v>
      </c>
      <c r="K3966">
        <v>-45851747.064999998</v>
      </c>
      <c r="L3966">
        <f t="shared" si="97"/>
        <v>-4.5851747065000004E-2</v>
      </c>
    </row>
    <row r="3967" spans="10:12" x14ac:dyDescent="0.25">
      <c r="J3967">
        <v>-1.998</v>
      </c>
      <c r="K3967">
        <v>-45761352.384000003</v>
      </c>
      <c r="L3967">
        <f t="shared" si="97"/>
        <v>-4.5761352384000004E-2</v>
      </c>
    </row>
    <row r="3968" spans="10:12" x14ac:dyDescent="0.25">
      <c r="J3968">
        <v>-1.9970000000000001</v>
      </c>
      <c r="K3968">
        <v>-46459753.854999997</v>
      </c>
      <c r="L3968">
        <f t="shared" si="97"/>
        <v>-4.6459753855000001E-2</v>
      </c>
    </row>
    <row r="3969" spans="10:12" x14ac:dyDescent="0.25">
      <c r="J3969">
        <v>-1.996</v>
      </c>
      <c r="K3969">
        <v>-46506012.166000001</v>
      </c>
      <c r="L3969">
        <f t="shared" si="97"/>
        <v>-4.6506012166000005E-2</v>
      </c>
    </row>
    <row r="3970" spans="10:12" x14ac:dyDescent="0.25">
      <c r="J3970">
        <v>-1.9950000000000001</v>
      </c>
      <c r="K3970">
        <v>-45892488.329000004</v>
      </c>
      <c r="L3970">
        <f t="shared" si="97"/>
        <v>-4.589248832900001E-2</v>
      </c>
    </row>
    <row r="3971" spans="10:12" x14ac:dyDescent="0.25">
      <c r="J3971">
        <v>-1.994</v>
      </c>
      <c r="K3971">
        <v>-46067619.181999996</v>
      </c>
      <c r="L3971">
        <f t="shared" si="97"/>
        <v>-4.6067619182000002E-2</v>
      </c>
    </row>
    <row r="3972" spans="10:12" x14ac:dyDescent="0.25">
      <c r="J3972">
        <v>-1.9930000000000001</v>
      </c>
      <c r="K3972">
        <v>-45585231.292000003</v>
      </c>
      <c r="L3972">
        <f t="shared" si="97"/>
        <v>-4.5585231292000004E-2</v>
      </c>
    </row>
    <row r="3973" spans="10:12" x14ac:dyDescent="0.25">
      <c r="J3973">
        <v>-1.992</v>
      </c>
      <c r="K3973">
        <v>-44891356.627999999</v>
      </c>
      <c r="L3973">
        <f t="shared" ref="L3973:L4036" si="98">K3973*10^-9</f>
        <v>-4.4891356628E-2</v>
      </c>
    </row>
    <row r="3974" spans="10:12" x14ac:dyDescent="0.25">
      <c r="J3974">
        <v>-1.9910000000000001</v>
      </c>
      <c r="K3974">
        <v>-45937332.012999997</v>
      </c>
      <c r="L3974">
        <f t="shared" si="98"/>
        <v>-4.5937332013000001E-2</v>
      </c>
    </row>
    <row r="3975" spans="10:12" x14ac:dyDescent="0.25">
      <c r="J3975">
        <v>-1.99</v>
      </c>
      <c r="K3975">
        <v>-45455934.361000001</v>
      </c>
      <c r="L3975">
        <f t="shared" si="98"/>
        <v>-4.5455934361000004E-2</v>
      </c>
    </row>
    <row r="3976" spans="10:12" x14ac:dyDescent="0.25">
      <c r="J3976">
        <v>-1.9890000000000001</v>
      </c>
      <c r="K3976">
        <v>-44455651.435999997</v>
      </c>
      <c r="L3976">
        <f t="shared" si="98"/>
        <v>-4.4455651435999999E-2</v>
      </c>
    </row>
    <row r="3977" spans="10:12" x14ac:dyDescent="0.25">
      <c r="J3977">
        <v>-1.988</v>
      </c>
      <c r="K3977">
        <v>-45544914.414999999</v>
      </c>
      <c r="L3977">
        <f t="shared" si="98"/>
        <v>-4.5544914414999998E-2</v>
      </c>
    </row>
    <row r="3978" spans="10:12" x14ac:dyDescent="0.25">
      <c r="J3978">
        <v>-1.9870000000000001</v>
      </c>
      <c r="K3978">
        <v>-45502192.671999998</v>
      </c>
      <c r="L3978">
        <f t="shared" si="98"/>
        <v>-4.5502192672000001E-2</v>
      </c>
    </row>
    <row r="3979" spans="10:12" x14ac:dyDescent="0.25">
      <c r="J3979">
        <v>-1.986</v>
      </c>
      <c r="K3979">
        <v>-45980902.531999998</v>
      </c>
      <c r="L3979">
        <f t="shared" si="98"/>
        <v>-4.5980902532000004E-2</v>
      </c>
    </row>
    <row r="3980" spans="10:12" x14ac:dyDescent="0.25">
      <c r="J3980">
        <v>-1.9850000000000001</v>
      </c>
      <c r="K3980">
        <v>-45020087.707000002</v>
      </c>
      <c r="L3980">
        <f t="shared" si="98"/>
        <v>-4.5020087707000007E-2</v>
      </c>
    </row>
    <row r="3981" spans="10:12" x14ac:dyDescent="0.25">
      <c r="J3981">
        <v>-1.984</v>
      </c>
      <c r="K3981">
        <v>-46458622.152999997</v>
      </c>
      <c r="L3981">
        <f t="shared" si="98"/>
        <v>-4.6458622153E-2</v>
      </c>
    </row>
    <row r="3982" spans="10:12" x14ac:dyDescent="0.25">
      <c r="J3982">
        <v>-1.9830000000000001</v>
      </c>
      <c r="K3982">
        <v>-45195077.097000003</v>
      </c>
      <c r="L3982">
        <f t="shared" si="98"/>
        <v>-4.5195077097000005E-2</v>
      </c>
    </row>
    <row r="3983" spans="10:12" x14ac:dyDescent="0.25">
      <c r="J3983">
        <v>-1.982</v>
      </c>
      <c r="K3983">
        <v>-45633045.692000002</v>
      </c>
      <c r="L3983">
        <f t="shared" si="98"/>
        <v>-4.5633045692000003E-2</v>
      </c>
    </row>
    <row r="3984" spans="10:12" x14ac:dyDescent="0.25">
      <c r="J3984">
        <v>-1.9810000000000001</v>
      </c>
      <c r="K3984">
        <v>-46897298.061999999</v>
      </c>
      <c r="L3984">
        <f t="shared" si="98"/>
        <v>-4.6897298061999999E-2</v>
      </c>
    </row>
    <row r="3985" spans="10:12" x14ac:dyDescent="0.25">
      <c r="J3985">
        <v>-1.98</v>
      </c>
      <c r="K3985">
        <v>-45499929.269000001</v>
      </c>
      <c r="L3985">
        <f t="shared" si="98"/>
        <v>-4.5499929269000004E-2</v>
      </c>
    </row>
    <row r="3986" spans="10:12" x14ac:dyDescent="0.25">
      <c r="J3986">
        <v>-1.9790000000000001</v>
      </c>
      <c r="K3986">
        <v>-46199745.366999999</v>
      </c>
      <c r="L3986">
        <f t="shared" si="98"/>
        <v>-4.6199745367E-2</v>
      </c>
    </row>
    <row r="3987" spans="10:12" x14ac:dyDescent="0.25">
      <c r="J3987">
        <v>-1.978</v>
      </c>
      <c r="K3987">
        <v>-45325788.655000001</v>
      </c>
      <c r="L3987">
        <f t="shared" si="98"/>
        <v>-4.5325788655000004E-2</v>
      </c>
    </row>
    <row r="3988" spans="10:12" x14ac:dyDescent="0.25">
      <c r="J3988">
        <v>-1.9770000000000001</v>
      </c>
      <c r="K3988">
        <v>-46198613.664999999</v>
      </c>
      <c r="L3988">
        <f t="shared" si="98"/>
        <v>-4.6198613664999999E-2</v>
      </c>
    </row>
    <row r="3989" spans="10:12" x14ac:dyDescent="0.25">
      <c r="J3989">
        <v>-1.976</v>
      </c>
      <c r="K3989">
        <v>-46244589.050999999</v>
      </c>
      <c r="L3989">
        <f t="shared" si="98"/>
        <v>-4.6244589050999999E-2</v>
      </c>
    </row>
    <row r="3990" spans="10:12" x14ac:dyDescent="0.25">
      <c r="J3990">
        <v>-1.9750000000000001</v>
      </c>
      <c r="K3990">
        <v>-46855425.094999999</v>
      </c>
      <c r="L3990">
        <f t="shared" si="98"/>
        <v>-4.6855425095E-2</v>
      </c>
    </row>
    <row r="3991" spans="10:12" x14ac:dyDescent="0.25">
      <c r="J3991">
        <v>-1.974</v>
      </c>
      <c r="K3991">
        <v>-45677040.600000001</v>
      </c>
      <c r="L3991">
        <f t="shared" si="98"/>
        <v>-4.5677040600000003E-2</v>
      </c>
    </row>
    <row r="3992" spans="10:12" x14ac:dyDescent="0.25">
      <c r="J3992">
        <v>-1.9730000000000001</v>
      </c>
      <c r="K3992">
        <v>-46461451.408</v>
      </c>
      <c r="L3992">
        <f t="shared" si="98"/>
        <v>-4.6461451408000003E-2</v>
      </c>
    </row>
    <row r="3993" spans="10:12" x14ac:dyDescent="0.25">
      <c r="J3993">
        <v>-1.972</v>
      </c>
      <c r="K3993">
        <v>-47158296.788999997</v>
      </c>
      <c r="L3993">
        <f t="shared" si="98"/>
        <v>-4.7158296789E-2</v>
      </c>
    </row>
    <row r="3994" spans="10:12" x14ac:dyDescent="0.25">
      <c r="J3994">
        <v>-1.9710000000000001</v>
      </c>
      <c r="K3994">
        <v>-45633611.542999998</v>
      </c>
      <c r="L3994">
        <f t="shared" si="98"/>
        <v>-4.5633611543000004E-2</v>
      </c>
    </row>
    <row r="3995" spans="10:12" x14ac:dyDescent="0.25">
      <c r="J3995">
        <v>-1.97</v>
      </c>
      <c r="K3995">
        <v>-46155608.997000001</v>
      </c>
      <c r="L3995">
        <f t="shared" si="98"/>
        <v>-4.6155608997000004E-2</v>
      </c>
    </row>
    <row r="3996" spans="10:12" x14ac:dyDescent="0.25">
      <c r="J3996">
        <v>-1.9690000000000001</v>
      </c>
      <c r="K3996">
        <v>-46983448.861000001</v>
      </c>
      <c r="L3996">
        <f t="shared" si="98"/>
        <v>-4.6983448861000005E-2</v>
      </c>
    </row>
    <row r="3997" spans="10:12" x14ac:dyDescent="0.25">
      <c r="J3997">
        <v>-1.968</v>
      </c>
      <c r="K3997">
        <v>-46505304.851999998</v>
      </c>
      <c r="L3997">
        <f t="shared" si="98"/>
        <v>-4.6505304852000003E-2</v>
      </c>
    </row>
    <row r="3998" spans="10:12" x14ac:dyDescent="0.25">
      <c r="J3998">
        <v>-1.9670000000000001</v>
      </c>
      <c r="K3998">
        <v>-46372329.891000003</v>
      </c>
      <c r="L3998">
        <f t="shared" si="98"/>
        <v>-4.6372329891000007E-2</v>
      </c>
    </row>
    <row r="3999" spans="10:12" x14ac:dyDescent="0.25">
      <c r="J3999">
        <v>-1.966</v>
      </c>
      <c r="K3999">
        <v>-46198755.127999999</v>
      </c>
      <c r="L3999">
        <f t="shared" si="98"/>
        <v>-4.6198755128000001E-2</v>
      </c>
    </row>
    <row r="4000" spans="10:12" x14ac:dyDescent="0.25">
      <c r="J4000">
        <v>-1.9650000000000001</v>
      </c>
      <c r="K4000">
        <v>-46548592.446000002</v>
      </c>
      <c r="L4000">
        <f t="shared" si="98"/>
        <v>-4.6548592446000008E-2</v>
      </c>
    </row>
    <row r="4001" spans="10:12" x14ac:dyDescent="0.25">
      <c r="J4001">
        <v>-1.964</v>
      </c>
      <c r="K4001">
        <v>-45500495.119999997</v>
      </c>
      <c r="L4001">
        <f t="shared" si="98"/>
        <v>-4.5500495119999998E-2</v>
      </c>
    </row>
    <row r="4002" spans="10:12" x14ac:dyDescent="0.25">
      <c r="J4002">
        <v>-1.9630000000000001</v>
      </c>
      <c r="K4002">
        <v>-44933512.519000001</v>
      </c>
      <c r="L4002">
        <f t="shared" si="98"/>
        <v>-4.4933512519000005E-2</v>
      </c>
    </row>
    <row r="4003" spans="10:12" x14ac:dyDescent="0.25">
      <c r="J4003">
        <v>-1.962</v>
      </c>
      <c r="K4003">
        <v>-45196633.186999999</v>
      </c>
      <c r="L4003">
        <f t="shared" si="98"/>
        <v>-4.5196633186999999E-2</v>
      </c>
    </row>
    <row r="4004" spans="10:12" x14ac:dyDescent="0.25">
      <c r="J4004">
        <v>-1.9610000000000001</v>
      </c>
      <c r="K4004">
        <v>-44408685.810999997</v>
      </c>
      <c r="L4004">
        <f t="shared" si="98"/>
        <v>-4.4408685811E-2</v>
      </c>
    </row>
    <row r="4005" spans="10:12" x14ac:dyDescent="0.25">
      <c r="J4005">
        <v>-1.96</v>
      </c>
      <c r="K4005">
        <v>-44496251.237999998</v>
      </c>
      <c r="L4005">
        <f t="shared" si="98"/>
        <v>-4.4496251238000002E-2</v>
      </c>
    </row>
    <row r="4006" spans="10:12" x14ac:dyDescent="0.25">
      <c r="J4006">
        <v>-1.9590000000000001</v>
      </c>
      <c r="K4006">
        <v>-44888951.761</v>
      </c>
      <c r="L4006">
        <f t="shared" si="98"/>
        <v>-4.4888951761000002E-2</v>
      </c>
    </row>
    <row r="4007" spans="10:12" x14ac:dyDescent="0.25">
      <c r="J4007">
        <v>-1.958</v>
      </c>
      <c r="K4007">
        <v>-43971707.454999998</v>
      </c>
      <c r="L4007">
        <f t="shared" si="98"/>
        <v>-4.3971707455000002E-2</v>
      </c>
    </row>
    <row r="4008" spans="10:12" x14ac:dyDescent="0.25">
      <c r="J4008">
        <v>-1.9570000000000001</v>
      </c>
      <c r="K4008">
        <v>-43448578.299999997</v>
      </c>
      <c r="L4008">
        <f t="shared" si="98"/>
        <v>-4.3448578299999999E-2</v>
      </c>
    </row>
    <row r="4009" spans="10:12" x14ac:dyDescent="0.25">
      <c r="J4009">
        <v>-1.956</v>
      </c>
      <c r="K4009">
        <v>-44058707.031000003</v>
      </c>
      <c r="L4009">
        <f t="shared" si="98"/>
        <v>-4.4058707031000004E-2</v>
      </c>
    </row>
    <row r="4010" spans="10:12" x14ac:dyDescent="0.25">
      <c r="J4010">
        <v>-1.9550000000000001</v>
      </c>
      <c r="K4010">
        <v>-45497382.939999998</v>
      </c>
      <c r="L4010">
        <f t="shared" si="98"/>
        <v>-4.5497382939999997E-2</v>
      </c>
    </row>
    <row r="4011" spans="10:12" x14ac:dyDescent="0.25">
      <c r="J4011">
        <v>-1.954</v>
      </c>
      <c r="K4011">
        <v>-44015702.362000003</v>
      </c>
      <c r="L4011">
        <f t="shared" si="98"/>
        <v>-4.4015702362000003E-2</v>
      </c>
    </row>
    <row r="4012" spans="10:12" x14ac:dyDescent="0.25">
      <c r="J4012">
        <v>-1.9530000000000001</v>
      </c>
      <c r="K4012">
        <v>-44539680.294</v>
      </c>
      <c r="L4012">
        <f t="shared" si="98"/>
        <v>-4.4539680294000003E-2</v>
      </c>
    </row>
    <row r="4013" spans="10:12" x14ac:dyDescent="0.25">
      <c r="J4013">
        <v>-1.952</v>
      </c>
      <c r="K4013">
        <v>-43883859.103</v>
      </c>
      <c r="L4013">
        <f t="shared" si="98"/>
        <v>-4.3883859103000002E-2</v>
      </c>
    </row>
    <row r="4014" spans="10:12" x14ac:dyDescent="0.25">
      <c r="J4014">
        <v>-1.9510000000000001</v>
      </c>
      <c r="K4014">
        <v>-45411939.454000004</v>
      </c>
      <c r="L4014">
        <f t="shared" si="98"/>
        <v>-4.541193945400001E-2</v>
      </c>
    </row>
    <row r="4015" spans="10:12" x14ac:dyDescent="0.25">
      <c r="J4015">
        <v>-1.95</v>
      </c>
      <c r="K4015">
        <v>-46242750.034999996</v>
      </c>
      <c r="L4015">
        <f t="shared" si="98"/>
        <v>-4.6242750035000002E-2</v>
      </c>
    </row>
    <row r="4016" spans="10:12" x14ac:dyDescent="0.25">
      <c r="J4016">
        <v>-1.9490000000000001</v>
      </c>
      <c r="K4016">
        <v>-45585655.68</v>
      </c>
      <c r="L4016">
        <f t="shared" si="98"/>
        <v>-4.5585655680000003E-2</v>
      </c>
    </row>
    <row r="4017" spans="10:12" x14ac:dyDescent="0.25">
      <c r="J4017">
        <v>-1.948</v>
      </c>
      <c r="K4017">
        <v>-44672796.718000002</v>
      </c>
      <c r="L4017">
        <f t="shared" si="98"/>
        <v>-4.4672796718000007E-2</v>
      </c>
    </row>
    <row r="4018" spans="10:12" x14ac:dyDescent="0.25">
      <c r="J4018">
        <v>-1.9470000000000001</v>
      </c>
      <c r="K4018">
        <v>-45237657.376999997</v>
      </c>
      <c r="L4018">
        <f t="shared" si="98"/>
        <v>-4.5237657377000001E-2</v>
      </c>
    </row>
    <row r="4019" spans="10:12" x14ac:dyDescent="0.25">
      <c r="J4019">
        <v>-1.946</v>
      </c>
      <c r="K4019">
        <v>-45544772.952</v>
      </c>
      <c r="L4019">
        <f t="shared" si="98"/>
        <v>-4.5544772952000004E-2</v>
      </c>
    </row>
    <row r="4020" spans="10:12" x14ac:dyDescent="0.25">
      <c r="J4020">
        <v>-1.9450000000000001</v>
      </c>
      <c r="K4020">
        <v>-45196067.336000003</v>
      </c>
      <c r="L4020">
        <f t="shared" si="98"/>
        <v>-4.5196067336000005E-2</v>
      </c>
    </row>
    <row r="4021" spans="10:12" x14ac:dyDescent="0.25">
      <c r="J4021">
        <v>-1.944</v>
      </c>
      <c r="K4021">
        <v>-45238364.691</v>
      </c>
      <c r="L4021">
        <f t="shared" si="98"/>
        <v>-4.5238364691000003E-2</v>
      </c>
    </row>
    <row r="4022" spans="10:12" x14ac:dyDescent="0.25">
      <c r="J4022">
        <v>-1.9430000000000001</v>
      </c>
      <c r="K4022">
        <v>-45151648.041000001</v>
      </c>
      <c r="L4022">
        <f t="shared" si="98"/>
        <v>-4.5151648041000005E-2</v>
      </c>
    </row>
    <row r="4023" spans="10:12" x14ac:dyDescent="0.25">
      <c r="J4023">
        <v>-1.9419999999999999</v>
      </c>
      <c r="K4023">
        <v>-45460178.243000001</v>
      </c>
      <c r="L4023">
        <f t="shared" si="98"/>
        <v>-4.5460178243000006E-2</v>
      </c>
    </row>
    <row r="4024" spans="10:12" x14ac:dyDescent="0.25">
      <c r="J4024">
        <v>-1.9410000000000001</v>
      </c>
      <c r="K4024">
        <v>-45807044.843999997</v>
      </c>
      <c r="L4024">
        <f t="shared" si="98"/>
        <v>-4.5807044844E-2</v>
      </c>
    </row>
    <row r="4025" spans="10:12" x14ac:dyDescent="0.25">
      <c r="J4025">
        <v>-1.94</v>
      </c>
      <c r="K4025">
        <v>-45240062.244000003</v>
      </c>
      <c r="L4025">
        <f t="shared" si="98"/>
        <v>-4.5240062244000005E-2</v>
      </c>
    </row>
    <row r="4026" spans="10:12" x14ac:dyDescent="0.25">
      <c r="J4026">
        <v>-1.9390000000000001</v>
      </c>
      <c r="K4026">
        <v>-44933936.908</v>
      </c>
      <c r="L4026">
        <f t="shared" si="98"/>
        <v>-4.4933936908000002E-2</v>
      </c>
    </row>
    <row r="4027" spans="10:12" x14ac:dyDescent="0.25">
      <c r="J4027">
        <v>-1.9379999999999999</v>
      </c>
      <c r="K4027">
        <v>-44410100.439000003</v>
      </c>
      <c r="L4027">
        <f t="shared" si="98"/>
        <v>-4.4410100439000004E-2</v>
      </c>
    </row>
    <row r="4028" spans="10:12" x14ac:dyDescent="0.25">
      <c r="J4028">
        <v>-1.9370000000000001</v>
      </c>
      <c r="K4028">
        <v>-45718913.566</v>
      </c>
      <c r="L4028">
        <f t="shared" si="98"/>
        <v>-4.5718913566000004E-2</v>
      </c>
    </row>
    <row r="4029" spans="10:12" x14ac:dyDescent="0.25">
      <c r="J4029">
        <v>-1.9359999999999999</v>
      </c>
      <c r="K4029">
        <v>-44321686.236000001</v>
      </c>
      <c r="L4029">
        <f t="shared" si="98"/>
        <v>-4.4321686236000003E-2</v>
      </c>
    </row>
    <row r="4030" spans="10:12" x14ac:dyDescent="0.25">
      <c r="J4030">
        <v>-1.9350000000000001</v>
      </c>
      <c r="K4030">
        <v>-44409676.049999997</v>
      </c>
      <c r="L4030">
        <f t="shared" si="98"/>
        <v>-4.4409676049999999E-2</v>
      </c>
    </row>
    <row r="4031" spans="10:12" x14ac:dyDescent="0.25">
      <c r="J4031">
        <v>-1.9339999999999999</v>
      </c>
      <c r="K4031">
        <v>-44364973.829000004</v>
      </c>
      <c r="L4031">
        <f t="shared" si="98"/>
        <v>-4.436497382900001E-2</v>
      </c>
    </row>
    <row r="4032" spans="10:12" x14ac:dyDescent="0.25">
      <c r="J4032">
        <v>-1.9330000000000001</v>
      </c>
      <c r="K4032">
        <v>-44801386.335000001</v>
      </c>
      <c r="L4032">
        <f t="shared" si="98"/>
        <v>-4.4801386335000006E-2</v>
      </c>
    </row>
    <row r="4033" spans="10:12" x14ac:dyDescent="0.25">
      <c r="J4033">
        <v>-1.9319999999999999</v>
      </c>
      <c r="K4033">
        <v>-45804074.126000002</v>
      </c>
      <c r="L4033">
        <f t="shared" si="98"/>
        <v>-4.5804074126000002E-2</v>
      </c>
    </row>
    <row r="4034" spans="10:12" x14ac:dyDescent="0.25">
      <c r="J4034">
        <v>-1.931</v>
      </c>
      <c r="K4034">
        <v>-45675201.583999999</v>
      </c>
      <c r="L4034">
        <f t="shared" si="98"/>
        <v>-4.5675201584E-2</v>
      </c>
    </row>
    <row r="4035" spans="10:12" x14ac:dyDescent="0.25">
      <c r="J4035">
        <v>-1.93</v>
      </c>
      <c r="K4035">
        <v>-44713962.370999999</v>
      </c>
      <c r="L4035">
        <f t="shared" si="98"/>
        <v>-4.4713962371000004E-2</v>
      </c>
    </row>
    <row r="4036" spans="10:12" x14ac:dyDescent="0.25">
      <c r="J4036">
        <v>-1.929</v>
      </c>
      <c r="K4036">
        <v>-46461027.019000001</v>
      </c>
      <c r="L4036">
        <f t="shared" si="98"/>
        <v>-4.6461027019000005E-2</v>
      </c>
    </row>
    <row r="4037" spans="10:12" x14ac:dyDescent="0.25">
      <c r="J4037">
        <v>-1.9279999999999999</v>
      </c>
      <c r="K4037">
        <v>-45891639.553000003</v>
      </c>
      <c r="L4037">
        <f t="shared" ref="L4037:L4100" si="99">K4037*10^-9</f>
        <v>-4.5891639553000005E-2</v>
      </c>
    </row>
    <row r="4038" spans="10:12" x14ac:dyDescent="0.25">
      <c r="J4038">
        <v>-1.927</v>
      </c>
      <c r="K4038">
        <v>-46937614.938000001</v>
      </c>
      <c r="L4038">
        <f t="shared" si="99"/>
        <v>-4.6937614938000007E-2</v>
      </c>
    </row>
    <row r="4039" spans="10:12" x14ac:dyDescent="0.25">
      <c r="J4039">
        <v>-1.9259999999999999</v>
      </c>
      <c r="K4039">
        <v>-45240062.244000003</v>
      </c>
      <c r="L4039">
        <f t="shared" si="99"/>
        <v>-4.5240062244000005E-2</v>
      </c>
    </row>
    <row r="4040" spans="10:12" x14ac:dyDescent="0.25">
      <c r="J4040">
        <v>-1.925</v>
      </c>
      <c r="K4040">
        <v>-45063516.762999997</v>
      </c>
      <c r="L4040">
        <f t="shared" si="99"/>
        <v>-4.5063516763000001E-2</v>
      </c>
    </row>
    <row r="4041" spans="10:12" x14ac:dyDescent="0.25">
      <c r="J4041">
        <v>-1.9239999999999999</v>
      </c>
      <c r="K4041">
        <v>-45807893.619999997</v>
      </c>
      <c r="L4041">
        <f t="shared" si="99"/>
        <v>-4.5807893619999998E-2</v>
      </c>
    </row>
    <row r="4042" spans="10:12" x14ac:dyDescent="0.25">
      <c r="J4042">
        <v>-1.923</v>
      </c>
      <c r="K4042">
        <v>-44104116.564999998</v>
      </c>
      <c r="L4042">
        <f t="shared" si="99"/>
        <v>-4.4104116564999997E-2</v>
      </c>
    </row>
    <row r="4043" spans="10:12" x14ac:dyDescent="0.25">
      <c r="J4043">
        <v>-1.9219999999999999</v>
      </c>
      <c r="K4043">
        <v>-45850615.362999998</v>
      </c>
      <c r="L4043">
        <f t="shared" si="99"/>
        <v>-4.5850615363000002E-2</v>
      </c>
    </row>
    <row r="4044" spans="10:12" x14ac:dyDescent="0.25">
      <c r="J4044">
        <v>-1.921</v>
      </c>
      <c r="K4044">
        <v>-46025038.902000003</v>
      </c>
      <c r="L4044">
        <f t="shared" si="99"/>
        <v>-4.6025038902000007E-2</v>
      </c>
    </row>
    <row r="4045" spans="10:12" x14ac:dyDescent="0.25">
      <c r="J4045">
        <v>-1.92</v>
      </c>
      <c r="K4045">
        <v>-46766303.579000004</v>
      </c>
      <c r="L4045">
        <f t="shared" si="99"/>
        <v>-4.676630357900001E-2</v>
      </c>
    </row>
    <row r="4046" spans="10:12" x14ac:dyDescent="0.25">
      <c r="J4046">
        <v>-1.919</v>
      </c>
      <c r="K4046">
        <v>-46157306.549999997</v>
      </c>
      <c r="L4046">
        <f t="shared" si="99"/>
        <v>-4.6157306549999999E-2</v>
      </c>
    </row>
    <row r="4047" spans="10:12" x14ac:dyDescent="0.25">
      <c r="J4047">
        <v>-1.9179999999999999</v>
      </c>
      <c r="K4047">
        <v>-44759230.443000004</v>
      </c>
      <c r="L4047">
        <f t="shared" si="99"/>
        <v>-4.4759230443000009E-2</v>
      </c>
    </row>
    <row r="4048" spans="10:12" x14ac:dyDescent="0.25">
      <c r="J4048">
        <v>-1.917</v>
      </c>
      <c r="K4048">
        <v>-45763474.325000003</v>
      </c>
      <c r="L4048">
        <f t="shared" si="99"/>
        <v>-4.5763474325000005E-2</v>
      </c>
    </row>
    <row r="4049" spans="10:12" x14ac:dyDescent="0.25">
      <c r="J4049">
        <v>-1.9159999999999999</v>
      </c>
      <c r="K4049">
        <v>-45543924.175999999</v>
      </c>
      <c r="L4049">
        <f t="shared" si="99"/>
        <v>-4.5543924175999999E-2</v>
      </c>
    </row>
    <row r="4050" spans="10:12" x14ac:dyDescent="0.25">
      <c r="J4050">
        <v>-1.915</v>
      </c>
      <c r="K4050">
        <v>-44935775.923</v>
      </c>
      <c r="L4050">
        <f t="shared" si="99"/>
        <v>-4.4935775923E-2</v>
      </c>
    </row>
    <row r="4051" spans="10:12" x14ac:dyDescent="0.25">
      <c r="J4051">
        <v>-1.9139999999999999</v>
      </c>
      <c r="K4051">
        <v>-45239354.93</v>
      </c>
      <c r="L4051">
        <f t="shared" si="99"/>
        <v>-4.5239354930000003E-2</v>
      </c>
    </row>
    <row r="4052" spans="10:12" x14ac:dyDescent="0.25">
      <c r="J4052">
        <v>-1.913</v>
      </c>
      <c r="K4052">
        <v>-45415193.097000003</v>
      </c>
      <c r="L4052">
        <f t="shared" si="99"/>
        <v>-4.5415193097000005E-2</v>
      </c>
    </row>
    <row r="4053" spans="10:12" x14ac:dyDescent="0.25">
      <c r="J4053">
        <v>-1.9119999999999999</v>
      </c>
      <c r="K4053">
        <v>-44671523.553999998</v>
      </c>
      <c r="L4053">
        <f t="shared" si="99"/>
        <v>-4.4671523554000003E-2</v>
      </c>
    </row>
    <row r="4054" spans="10:12" x14ac:dyDescent="0.25">
      <c r="J4054">
        <v>-1.911</v>
      </c>
      <c r="K4054">
        <v>-45499929.269000001</v>
      </c>
      <c r="L4054">
        <f t="shared" si="99"/>
        <v>-4.5499929269000004E-2</v>
      </c>
    </row>
    <row r="4055" spans="10:12" x14ac:dyDescent="0.25">
      <c r="J4055">
        <v>-1.91</v>
      </c>
      <c r="K4055">
        <v>-45762908.473999999</v>
      </c>
      <c r="L4055">
        <f t="shared" si="99"/>
        <v>-4.5762908474000004E-2</v>
      </c>
    </row>
    <row r="4056" spans="10:12" x14ac:dyDescent="0.25">
      <c r="J4056">
        <v>-1.909</v>
      </c>
      <c r="K4056">
        <v>-44322959.399999999</v>
      </c>
      <c r="L4056">
        <f t="shared" si="99"/>
        <v>-4.43229594E-2</v>
      </c>
    </row>
    <row r="4057" spans="10:12" x14ac:dyDescent="0.25">
      <c r="J4057">
        <v>-1.9079999999999999</v>
      </c>
      <c r="K4057">
        <v>-44365256.755000003</v>
      </c>
      <c r="L4057">
        <f t="shared" si="99"/>
        <v>-4.4365256755000006E-2</v>
      </c>
    </row>
    <row r="4058" spans="10:12" x14ac:dyDescent="0.25">
      <c r="J4058">
        <v>-1.907</v>
      </c>
      <c r="K4058">
        <v>-44060263.120999999</v>
      </c>
      <c r="L4058">
        <f t="shared" si="99"/>
        <v>-4.4060263121000004E-2</v>
      </c>
    </row>
    <row r="4059" spans="10:12" x14ac:dyDescent="0.25">
      <c r="J4059">
        <v>-1.9059999999999999</v>
      </c>
      <c r="K4059">
        <v>-44322676.475000001</v>
      </c>
      <c r="L4059">
        <f t="shared" si="99"/>
        <v>-4.4322676475000003E-2</v>
      </c>
    </row>
    <row r="4060" spans="10:12" x14ac:dyDescent="0.25">
      <c r="J4060">
        <v>-1.905</v>
      </c>
      <c r="K4060">
        <v>-43316593.578000002</v>
      </c>
      <c r="L4060">
        <f t="shared" si="99"/>
        <v>-4.3316593578000002E-2</v>
      </c>
    </row>
    <row r="4061" spans="10:12" x14ac:dyDescent="0.25">
      <c r="J4061">
        <v>-1.9039999999999999</v>
      </c>
      <c r="K4061">
        <v>-43185457.631999999</v>
      </c>
      <c r="L4061">
        <f t="shared" si="99"/>
        <v>-4.3185457632000004E-2</v>
      </c>
    </row>
    <row r="4062" spans="10:12" x14ac:dyDescent="0.25">
      <c r="J4062">
        <v>-1.903</v>
      </c>
      <c r="K4062">
        <v>-43054180.223999999</v>
      </c>
      <c r="L4062">
        <f t="shared" si="99"/>
        <v>-4.3054180224000003E-2</v>
      </c>
    </row>
    <row r="4063" spans="10:12" x14ac:dyDescent="0.25">
      <c r="J4063">
        <v>-1.9019999999999999</v>
      </c>
      <c r="K4063">
        <v>-43710567.266000003</v>
      </c>
      <c r="L4063">
        <f t="shared" si="99"/>
        <v>-4.3710567266000006E-2</v>
      </c>
    </row>
    <row r="4064" spans="10:12" x14ac:dyDescent="0.25">
      <c r="J4064">
        <v>-1.901</v>
      </c>
      <c r="K4064">
        <v>-43098175.130999997</v>
      </c>
      <c r="L4064">
        <f t="shared" si="99"/>
        <v>-4.3098175130999998E-2</v>
      </c>
    </row>
    <row r="4065" spans="10:12" x14ac:dyDescent="0.25">
      <c r="J4065">
        <v>-1.9</v>
      </c>
      <c r="K4065">
        <v>-43579855.707999997</v>
      </c>
      <c r="L4065">
        <f t="shared" si="99"/>
        <v>-4.3579855708E-2</v>
      </c>
    </row>
    <row r="4066" spans="10:12" x14ac:dyDescent="0.25">
      <c r="J4066">
        <v>-1.899</v>
      </c>
      <c r="K4066">
        <v>-43929127.174999997</v>
      </c>
      <c r="L4066">
        <f t="shared" si="99"/>
        <v>-4.3929127174999999E-2</v>
      </c>
    </row>
    <row r="4067" spans="10:12" x14ac:dyDescent="0.25">
      <c r="J4067">
        <v>-1.8979999999999999</v>
      </c>
      <c r="K4067">
        <v>-44320978.921999998</v>
      </c>
      <c r="L4067">
        <f t="shared" si="99"/>
        <v>-4.4320978922000001E-2</v>
      </c>
    </row>
    <row r="4068" spans="10:12" x14ac:dyDescent="0.25">
      <c r="J4068">
        <v>-1.897</v>
      </c>
      <c r="K4068">
        <v>-44233413.495999999</v>
      </c>
      <c r="L4068">
        <f t="shared" si="99"/>
        <v>-4.4233413496000004E-2</v>
      </c>
    </row>
    <row r="4069" spans="10:12" x14ac:dyDescent="0.25">
      <c r="J4069">
        <v>-1.8959999999999999</v>
      </c>
      <c r="K4069">
        <v>-44146838.307999998</v>
      </c>
      <c r="L4069">
        <f t="shared" si="99"/>
        <v>-4.4146838308000001E-2</v>
      </c>
    </row>
    <row r="4070" spans="10:12" x14ac:dyDescent="0.25">
      <c r="J4070">
        <v>-1.895</v>
      </c>
      <c r="K4070">
        <v>-44538407.130000003</v>
      </c>
      <c r="L4070">
        <f t="shared" si="99"/>
        <v>-4.4538407130000006E-2</v>
      </c>
    </row>
    <row r="4071" spans="10:12" x14ac:dyDescent="0.25">
      <c r="J4071">
        <v>-1.8939999999999999</v>
      </c>
      <c r="K4071">
        <v>-44845098.317000002</v>
      </c>
      <c r="L4071">
        <f t="shared" si="99"/>
        <v>-4.4845098317000003E-2</v>
      </c>
    </row>
    <row r="4072" spans="10:12" x14ac:dyDescent="0.25">
      <c r="J4072">
        <v>-1.893</v>
      </c>
      <c r="K4072">
        <v>-44886971.283</v>
      </c>
      <c r="L4072">
        <f t="shared" si="99"/>
        <v>-4.4886971283000003E-2</v>
      </c>
    </row>
    <row r="4073" spans="10:12" x14ac:dyDescent="0.25">
      <c r="J4073">
        <v>-1.8919999999999999</v>
      </c>
      <c r="K4073">
        <v>-45281227.895999998</v>
      </c>
      <c r="L4073">
        <f t="shared" si="99"/>
        <v>-4.5281227896000004E-2</v>
      </c>
    </row>
    <row r="4074" spans="10:12" x14ac:dyDescent="0.25">
      <c r="J4074">
        <v>-1.891</v>
      </c>
      <c r="K4074">
        <v>-45500070.730999999</v>
      </c>
      <c r="L4074">
        <f t="shared" si="99"/>
        <v>-4.5500070731E-2</v>
      </c>
    </row>
    <row r="4075" spans="10:12" x14ac:dyDescent="0.25">
      <c r="J4075">
        <v>-1.89</v>
      </c>
      <c r="K4075">
        <v>-45628660.347999997</v>
      </c>
      <c r="L4075">
        <f t="shared" si="99"/>
        <v>-4.5628660347999998E-2</v>
      </c>
    </row>
    <row r="4076" spans="10:12" x14ac:dyDescent="0.25">
      <c r="J4076">
        <v>-1.889</v>
      </c>
      <c r="K4076">
        <v>-45586928.843999997</v>
      </c>
      <c r="L4076">
        <f t="shared" si="99"/>
        <v>-4.5586928844000001E-2</v>
      </c>
    </row>
    <row r="4077" spans="10:12" x14ac:dyDescent="0.25">
      <c r="J4077">
        <v>-1.8879999999999999</v>
      </c>
      <c r="K4077">
        <v>-45150657.802000001</v>
      </c>
      <c r="L4077">
        <f t="shared" si="99"/>
        <v>-4.5150657802000005E-2</v>
      </c>
    </row>
    <row r="4078" spans="10:12" x14ac:dyDescent="0.25">
      <c r="J4078">
        <v>-1.887</v>
      </c>
      <c r="K4078">
        <v>-45718489.178000003</v>
      </c>
      <c r="L4078">
        <f t="shared" si="99"/>
        <v>-4.5718489178000005E-2</v>
      </c>
    </row>
    <row r="4079" spans="10:12" x14ac:dyDescent="0.25">
      <c r="J4079">
        <v>-1.8859999999999999</v>
      </c>
      <c r="K4079">
        <v>-44583816.663999997</v>
      </c>
      <c r="L4079">
        <f t="shared" si="99"/>
        <v>-4.4583816663999999E-2</v>
      </c>
    </row>
    <row r="4080" spans="10:12" x14ac:dyDescent="0.25">
      <c r="J4080">
        <v>-1.885</v>
      </c>
      <c r="K4080">
        <v>-44757674.353</v>
      </c>
      <c r="L4080">
        <f t="shared" si="99"/>
        <v>-4.4757674353000002E-2</v>
      </c>
    </row>
    <row r="4081" spans="10:12" x14ac:dyDescent="0.25">
      <c r="J4081">
        <v>-1.8839999999999999</v>
      </c>
      <c r="K4081">
        <v>-44802942.424999997</v>
      </c>
      <c r="L4081">
        <f t="shared" si="99"/>
        <v>-4.4802942424999999E-2</v>
      </c>
    </row>
    <row r="4082" spans="10:12" x14ac:dyDescent="0.25">
      <c r="J4082">
        <v>-1.883</v>
      </c>
      <c r="K4082">
        <v>-45543924.175999999</v>
      </c>
      <c r="L4082">
        <f t="shared" si="99"/>
        <v>-4.5543924175999999E-2</v>
      </c>
    </row>
    <row r="4083" spans="10:12" x14ac:dyDescent="0.25">
      <c r="J4083">
        <v>-1.8819999999999999</v>
      </c>
      <c r="K4083">
        <v>-45674069.883000001</v>
      </c>
      <c r="L4083">
        <f t="shared" si="99"/>
        <v>-4.5674069883000004E-2</v>
      </c>
    </row>
    <row r="4084" spans="10:12" x14ac:dyDescent="0.25">
      <c r="J4084">
        <v>-1.881</v>
      </c>
      <c r="K4084">
        <v>-45239354.93</v>
      </c>
      <c r="L4084">
        <f t="shared" si="99"/>
        <v>-4.5239354930000003E-2</v>
      </c>
    </row>
    <row r="4085" spans="10:12" x14ac:dyDescent="0.25">
      <c r="J4085">
        <v>-1.88</v>
      </c>
      <c r="K4085">
        <v>-44670533.314000003</v>
      </c>
      <c r="L4085">
        <f t="shared" si="99"/>
        <v>-4.4670533314000005E-2</v>
      </c>
    </row>
    <row r="4086" spans="10:12" x14ac:dyDescent="0.25">
      <c r="J4086">
        <v>-1.879</v>
      </c>
      <c r="K4086">
        <v>-46023199.887000002</v>
      </c>
      <c r="L4086">
        <f t="shared" si="99"/>
        <v>-4.6023199887000002E-2</v>
      </c>
    </row>
    <row r="4087" spans="10:12" x14ac:dyDescent="0.25">
      <c r="J4087">
        <v>-1.8779999999999999</v>
      </c>
      <c r="K4087">
        <v>-44757532.890000001</v>
      </c>
      <c r="L4087">
        <f t="shared" si="99"/>
        <v>-4.475753289E-2</v>
      </c>
    </row>
    <row r="4088" spans="10:12" x14ac:dyDescent="0.25">
      <c r="J4088">
        <v>-1.877</v>
      </c>
      <c r="K4088">
        <v>-45806054.604999997</v>
      </c>
      <c r="L4088">
        <f t="shared" si="99"/>
        <v>-4.5806054605E-2</v>
      </c>
    </row>
    <row r="4089" spans="10:12" x14ac:dyDescent="0.25">
      <c r="J4089">
        <v>-1.8759999999999999</v>
      </c>
      <c r="K4089">
        <v>-45064224.077</v>
      </c>
      <c r="L4089">
        <f t="shared" si="99"/>
        <v>-4.5064224077000004E-2</v>
      </c>
    </row>
    <row r="4090" spans="10:12" x14ac:dyDescent="0.25">
      <c r="J4090">
        <v>-1.875</v>
      </c>
      <c r="K4090">
        <v>-44760645.07</v>
      </c>
      <c r="L4090">
        <f t="shared" si="99"/>
        <v>-4.4760645070000001E-2</v>
      </c>
    </row>
    <row r="4091" spans="10:12" x14ac:dyDescent="0.25">
      <c r="J4091">
        <v>-1.8740000000000001</v>
      </c>
      <c r="K4091">
        <v>-45106521.431999996</v>
      </c>
      <c r="L4091">
        <f t="shared" si="99"/>
        <v>-4.5106521432000002E-2</v>
      </c>
    </row>
    <row r="4092" spans="10:12" x14ac:dyDescent="0.25">
      <c r="J4092">
        <v>-1.873</v>
      </c>
      <c r="K4092">
        <v>-45585372.754000001</v>
      </c>
      <c r="L4092">
        <f t="shared" si="99"/>
        <v>-4.5585372754E-2</v>
      </c>
    </row>
    <row r="4093" spans="10:12" x14ac:dyDescent="0.25">
      <c r="J4093">
        <v>-1.8720000000000001</v>
      </c>
      <c r="K4093">
        <v>-46809874.097999997</v>
      </c>
      <c r="L4093">
        <f t="shared" si="99"/>
        <v>-4.6809874097999998E-2</v>
      </c>
    </row>
    <row r="4094" spans="10:12" x14ac:dyDescent="0.25">
      <c r="J4094">
        <v>-1.871</v>
      </c>
      <c r="K4094">
        <v>-45938180.788999997</v>
      </c>
      <c r="L4094">
        <f t="shared" si="99"/>
        <v>-4.5938180788999999E-2</v>
      </c>
    </row>
    <row r="4095" spans="10:12" x14ac:dyDescent="0.25">
      <c r="J4095">
        <v>-1.87</v>
      </c>
      <c r="K4095">
        <v>-45412505.305</v>
      </c>
      <c r="L4095">
        <f t="shared" si="99"/>
        <v>-4.5412505305000003E-2</v>
      </c>
    </row>
    <row r="4096" spans="10:12" x14ac:dyDescent="0.25">
      <c r="J4096">
        <v>-1.869</v>
      </c>
      <c r="K4096">
        <v>-45328476.446000002</v>
      </c>
      <c r="L4096">
        <f t="shared" si="99"/>
        <v>-4.5328476446000007E-2</v>
      </c>
    </row>
    <row r="4097" spans="10:12" x14ac:dyDescent="0.25">
      <c r="J4097">
        <v>-1.8680000000000001</v>
      </c>
      <c r="K4097">
        <v>-44759088.979999997</v>
      </c>
      <c r="L4097">
        <f t="shared" si="99"/>
        <v>-4.475908898E-2</v>
      </c>
    </row>
    <row r="4098" spans="10:12" x14ac:dyDescent="0.25">
      <c r="J4098">
        <v>-1.867</v>
      </c>
      <c r="K4098">
        <v>-46068326.495999999</v>
      </c>
      <c r="L4098">
        <f t="shared" si="99"/>
        <v>-4.6068326496000005E-2</v>
      </c>
    </row>
    <row r="4099" spans="10:12" x14ac:dyDescent="0.25">
      <c r="J4099">
        <v>-1.8660000000000001</v>
      </c>
      <c r="K4099">
        <v>-44802235.111000001</v>
      </c>
      <c r="L4099">
        <f t="shared" si="99"/>
        <v>-4.4802235111000004E-2</v>
      </c>
    </row>
    <row r="4100" spans="10:12" x14ac:dyDescent="0.25">
      <c r="J4100">
        <v>-1.865</v>
      </c>
      <c r="K4100">
        <v>-45676050.361000001</v>
      </c>
      <c r="L4100">
        <f t="shared" si="99"/>
        <v>-4.5676050361000003E-2</v>
      </c>
    </row>
    <row r="4101" spans="10:12" x14ac:dyDescent="0.25">
      <c r="J4101">
        <v>-1.8640000000000001</v>
      </c>
      <c r="K4101">
        <v>-45588343.471000001</v>
      </c>
      <c r="L4101">
        <f t="shared" ref="L4101:L4164" si="100">K4101*10^-9</f>
        <v>-4.5588343471000006E-2</v>
      </c>
    </row>
    <row r="4102" spans="10:12" x14ac:dyDescent="0.25">
      <c r="J4102">
        <v>-1.863</v>
      </c>
      <c r="K4102">
        <v>-44846937.332000002</v>
      </c>
      <c r="L4102">
        <f t="shared" si="100"/>
        <v>-4.4846937332000007E-2</v>
      </c>
    </row>
    <row r="4103" spans="10:12" x14ac:dyDescent="0.25">
      <c r="J4103">
        <v>-1.8620000000000001</v>
      </c>
      <c r="K4103">
        <v>-44670957.703000002</v>
      </c>
      <c r="L4103">
        <f t="shared" si="100"/>
        <v>-4.4670957703000003E-2</v>
      </c>
    </row>
    <row r="4104" spans="10:12" x14ac:dyDescent="0.25">
      <c r="J4104">
        <v>-1.861</v>
      </c>
      <c r="K4104">
        <v>-45761352.384000003</v>
      </c>
      <c r="L4104">
        <f t="shared" si="100"/>
        <v>-4.5761352384000004E-2</v>
      </c>
    </row>
    <row r="4105" spans="10:12" x14ac:dyDescent="0.25">
      <c r="J4105">
        <v>-1.86</v>
      </c>
      <c r="K4105">
        <v>-45849908.049000002</v>
      </c>
      <c r="L4105">
        <f t="shared" si="100"/>
        <v>-4.5849908049000007E-2</v>
      </c>
    </row>
    <row r="4106" spans="10:12" x14ac:dyDescent="0.25">
      <c r="J4106">
        <v>-1.859</v>
      </c>
      <c r="K4106">
        <v>-46766445.042000003</v>
      </c>
      <c r="L4106">
        <f t="shared" si="100"/>
        <v>-4.6766445042000004E-2</v>
      </c>
    </row>
    <row r="4107" spans="10:12" x14ac:dyDescent="0.25">
      <c r="J4107">
        <v>-1.8580000000000001</v>
      </c>
      <c r="K4107">
        <v>-46154052.906999998</v>
      </c>
      <c r="L4107">
        <f t="shared" si="100"/>
        <v>-4.6154052907000004E-2</v>
      </c>
    </row>
    <row r="4108" spans="10:12" x14ac:dyDescent="0.25">
      <c r="J4108">
        <v>-1.857</v>
      </c>
      <c r="K4108">
        <v>-46198472.203000002</v>
      </c>
      <c r="L4108">
        <f t="shared" si="100"/>
        <v>-4.6198472203000003E-2</v>
      </c>
    </row>
    <row r="4109" spans="10:12" x14ac:dyDescent="0.25">
      <c r="J4109">
        <v>-1.8560000000000001</v>
      </c>
      <c r="K4109">
        <v>-45020370.631999999</v>
      </c>
      <c r="L4109">
        <f t="shared" si="100"/>
        <v>-4.5020370632000005E-2</v>
      </c>
    </row>
    <row r="4110" spans="10:12" x14ac:dyDescent="0.25">
      <c r="J4110">
        <v>-1.855</v>
      </c>
      <c r="K4110">
        <v>-46766445.042000003</v>
      </c>
      <c r="L4110">
        <f t="shared" si="100"/>
        <v>-4.6766445042000004E-2</v>
      </c>
    </row>
    <row r="4111" spans="10:12" x14ac:dyDescent="0.25">
      <c r="J4111">
        <v>-1.8540000000000001</v>
      </c>
      <c r="K4111">
        <v>-46026170.604000002</v>
      </c>
      <c r="L4111">
        <f t="shared" si="100"/>
        <v>-4.6026170604000008E-2</v>
      </c>
    </row>
    <row r="4112" spans="10:12" x14ac:dyDescent="0.25">
      <c r="J4112">
        <v>-1.853</v>
      </c>
      <c r="K4112">
        <v>-45238647.615999997</v>
      </c>
      <c r="L4112">
        <f t="shared" si="100"/>
        <v>-4.5238647616000001E-2</v>
      </c>
    </row>
    <row r="4113" spans="10:12" x14ac:dyDescent="0.25">
      <c r="J4113">
        <v>-1.8520000000000001</v>
      </c>
      <c r="K4113">
        <v>-44713113.594999999</v>
      </c>
      <c r="L4113">
        <f t="shared" si="100"/>
        <v>-4.4713113594999999E-2</v>
      </c>
    </row>
    <row r="4114" spans="10:12" x14ac:dyDescent="0.25">
      <c r="J4114">
        <v>-1.851</v>
      </c>
      <c r="K4114">
        <v>-45193803.932999998</v>
      </c>
      <c r="L4114">
        <f t="shared" si="100"/>
        <v>-4.5193803933000001E-2</v>
      </c>
    </row>
    <row r="4115" spans="10:12" x14ac:dyDescent="0.25">
      <c r="J4115">
        <v>-1.85</v>
      </c>
      <c r="K4115">
        <v>-43798274.155000001</v>
      </c>
      <c r="L4115">
        <f t="shared" si="100"/>
        <v>-4.3798274155000004E-2</v>
      </c>
    </row>
    <row r="4116" spans="10:12" x14ac:dyDescent="0.25">
      <c r="J4116">
        <v>-1.849</v>
      </c>
      <c r="K4116">
        <v>-44626679.869999997</v>
      </c>
      <c r="L4116">
        <f t="shared" si="100"/>
        <v>-4.4626679869999998E-2</v>
      </c>
    </row>
    <row r="4117" spans="10:12" x14ac:dyDescent="0.25">
      <c r="J4117">
        <v>-1.8480000000000001</v>
      </c>
      <c r="K4117">
        <v>-44057292.402999997</v>
      </c>
      <c r="L4117">
        <f t="shared" si="100"/>
        <v>-4.4057292402999999E-2</v>
      </c>
    </row>
    <row r="4118" spans="10:12" x14ac:dyDescent="0.25">
      <c r="J4118">
        <v>-1.847</v>
      </c>
      <c r="K4118">
        <v>-44013863.347000003</v>
      </c>
      <c r="L4118">
        <f t="shared" si="100"/>
        <v>-4.4013863347000005E-2</v>
      </c>
    </row>
    <row r="4119" spans="10:12" x14ac:dyDescent="0.25">
      <c r="J4119">
        <v>-1.8460000000000001</v>
      </c>
      <c r="K4119">
        <v>-44147687.083999999</v>
      </c>
      <c r="L4119">
        <f t="shared" si="100"/>
        <v>-4.4147687083999999E-2</v>
      </c>
    </row>
    <row r="4120" spans="10:12" x14ac:dyDescent="0.25">
      <c r="J4120">
        <v>-1.845</v>
      </c>
      <c r="K4120">
        <v>-44015277.973999999</v>
      </c>
      <c r="L4120">
        <f t="shared" si="100"/>
        <v>-4.4015277974000004E-2</v>
      </c>
    </row>
    <row r="4121" spans="10:12" x14ac:dyDescent="0.25">
      <c r="J4121">
        <v>-1.8440000000000001</v>
      </c>
      <c r="K4121">
        <v>-44802093.648000002</v>
      </c>
      <c r="L4121">
        <f t="shared" si="100"/>
        <v>-4.4802093648000002E-2</v>
      </c>
    </row>
    <row r="4122" spans="10:12" x14ac:dyDescent="0.25">
      <c r="J4122">
        <v>-1.843</v>
      </c>
      <c r="K4122">
        <v>-44713679.445</v>
      </c>
      <c r="L4122">
        <f t="shared" si="100"/>
        <v>-4.4713679445000001E-2</v>
      </c>
    </row>
    <row r="4123" spans="10:12" x14ac:dyDescent="0.25">
      <c r="J4123">
        <v>-1.8420000000000001</v>
      </c>
      <c r="K4123">
        <v>-44802659.498999998</v>
      </c>
      <c r="L4123">
        <f t="shared" si="100"/>
        <v>-4.4802659499000003E-2</v>
      </c>
    </row>
    <row r="4124" spans="10:12" x14ac:dyDescent="0.25">
      <c r="J4124">
        <v>-1.841</v>
      </c>
      <c r="K4124">
        <v>-44279813.269000001</v>
      </c>
      <c r="L4124">
        <f t="shared" si="100"/>
        <v>-4.4279813269000004E-2</v>
      </c>
    </row>
    <row r="4125" spans="10:12" x14ac:dyDescent="0.25">
      <c r="J4125">
        <v>-1.84</v>
      </c>
      <c r="K4125">
        <v>-45280237.656999998</v>
      </c>
      <c r="L4125">
        <f t="shared" si="100"/>
        <v>-4.5280237657000004E-2</v>
      </c>
    </row>
    <row r="4126" spans="10:12" x14ac:dyDescent="0.25">
      <c r="J4126">
        <v>-1.839</v>
      </c>
      <c r="K4126">
        <v>-45197199.038000003</v>
      </c>
      <c r="L4126">
        <f t="shared" si="100"/>
        <v>-4.5197199038000006E-2</v>
      </c>
    </row>
    <row r="4127" spans="10:12" x14ac:dyDescent="0.25">
      <c r="J4127">
        <v>-1.8380000000000001</v>
      </c>
      <c r="K4127">
        <v>-45718347.715000004</v>
      </c>
      <c r="L4127">
        <f t="shared" si="100"/>
        <v>-4.5718347715000003E-2</v>
      </c>
    </row>
    <row r="4128" spans="10:12" x14ac:dyDescent="0.25">
      <c r="J4128">
        <v>-1.837</v>
      </c>
      <c r="K4128">
        <v>-45370066.487000003</v>
      </c>
      <c r="L4128">
        <f t="shared" si="100"/>
        <v>-4.5370066487000003E-2</v>
      </c>
    </row>
    <row r="4129" spans="10:12" x14ac:dyDescent="0.25">
      <c r="J4129">
        <v>-1.8360000000000001</v>
      </c>
      <c r="K4129">
        <v>-44802659.498999998</v>
      </c>
      <c r="L4129">
        <f t="shared" si="100"/>
        <v>-4.4802659499000003E-2</v>
      </c>
    </row>
    <row r="4130" spans="10:12" x14ac:dyDescent="0.25">
      <c r="J4130">
        <v>-1.835</v>
      </c>
      <c r="K4130">
        <v>-45936341.773999996</v>
      </c>
      <c r="L4130">
        <f t="shared" si="100"/>
        <v>-4.5936341774000002E-2</v>
      </c>
    </row>
    <row r="4131" spans="10:12" x14ac:dyDescent="0.25">
      <c r="J4131">
        <v>-1.8340000000000001</v>
      </c>
      <c r="K4131">
        <v>-45937049.088</v>
      </c>
      <c r="L4131">
        <f t="shared" si="100"/>
        <v>-4.5937049088000004E-2</v>
      </c>
    </row>
    <row r="4132" spans="10:12" x14ac:dyDescent="0.25">
      <c r="J4132">
        <v>-1.833</v>
      </c>
      <c r="K4132">
        <v>-45412929.693000004</v>
      </c>
      <c r="L4132">
        <f t="shared" si="100"/>
        <v>-4.5412929693000009E-2</v>
      </c>
    </row>
    <row r="4133" spans="10:12" x14ac:dyDescent="0.25">
      <c r="J4133">
        <v>-1.8320000000000001</v>
      </c>
      <c r="K4133">
        <v>-45413354.081</v>
      </c>
      <c r="L4133">
        <f t="shared" si="100"/>
        <v>-4.5413354081000001E-2</v>
      </c>
    </row>
    <row r="4134" spans="10:12" x14ac:dyDescent="0.25">
      <c r="J4134">
        <v>-1.831</v>
      </c>
      <c r="K4134">
        <v>-45281793.747000001</v>
      </c>
      <c r="L4134">
        <f t="shared" si="100"/>
        <v>-4.5281793747000004E-2</v>
      </c>
    </row>
    <row r="4135" spans="10:12" x14ac:dyDescent="0.25">
      <c r="J4135">
        <v>-1.83</v>
      </c>
      <c r="K4135">
        <v>-46156740.699000001</v>
      </c>
      <c r="L4135">
        <f t="shared" si="100"/>
        <v>-4.6156740699000005E-2</v>
      </c>
    </row>
    <row r="4136" spans="10:12" x14ac:dyDescent="0.25">
      <c r="J4136">
        <v>-1.829</v>
      </c>
      <c r="K4136">
        <v>-46198472.203000002</v>
      </c>
      <c r="L4136">
        <f t="shared" si="100"/>
        <v>-4.6198472203000003E-2</v>
      </c>
    </row>
    <row r="4137" spans="10:12" x14ac:dyDescent="0.25">
      <c r="J4137">
        <v>-1.8280000000000001</v>
      </c>
      <c r="K4137">
        <v>-45240345.169</v>
      </c>
      <c r="L4137">
        <f t="shared" si="100"/>
        <v>-4.5240345169000003E-2</v>
      </c>
    </row>
    <row r="4138" spans="10:12" x14ac:dyDescent="0.25">
      <c r="J4138">
        <v>-1.827</v>
      </c>
      <c r="K4138">
        <v>-46372188.428000003</v>
      </c>
      <c r="L4138">
        <f t="shared" si="100"/>
        <v>-4.6372188428000005E-2</v>
      </c>
    </row>
    <row r="4139" spans="10:12" x14ac:dyDescent="0.25">
      <c r="J4139">
        <v>-1.8260000000000001</v>
      </c>
      <c r="K4139">
        <v>-45456641.674999997</v>
      </c>
      <c r="L4139">
        <f t="shared" si="100"/>
        <v>-4.5456641674999999E-2</v>
      </c>
    </row>
    <row r="4140" spans="10:12" x14ac:dyDescent="0.25">
      <c r="J4140">
        <v>-1.825</v>
      </c>
      <c r="K4140">
        <v>-45501060.969999999</v>
      </c>
      <c r="L4140">
        <f t="shared" si="100"/>
        <v>-4.550106097E-2</v>
      </c>
    </row>
    <row r="4141" spans="10:12" x14ac:dyDescent="0.25">
      <c r="J4141">
        <v>-1.8240000000000001</v>
      </c>
      <c r="K4141">
        <v>-45544631.490000002</v>
      </c>
      <c r="L4141">
        <f t="shared" si="100"/>
        <v>-4.5544631490000008E-2</v>
      </c>
    </row>
    <row r="4142" spans="10:12" x14ac:dyDescent="0.25">
      <c r="J4142">
        <v>-1.823</v>
      </c>
      <c r="K4142">
        <v>-46506295.090999998</v>
      </c>
      <c r="L4142">
        <f t="shared" si="100"/>
        <v>-4.6506295091000002E-2</v>
      </c>
    </row>
    <row r="4143" spans="10:12" x14ac:dyDescent="0.25">
      <c r="J4143">
        <v>-1.8220000000000001</v>
      </c>
      <c r="K4143">
        <v>-44278681.567000002</v>
      </c>
      <c r="L4143">
        <f t="shared" si="100"/>
        <v>-4.4278681567000003E-2</v>
      </c>
    </row>
    <row r="4144" spans="10:12" x14ac:dyDescent="0.25">
      <c r="J4144">
        <v>-1.821</v>
      </c>
      <c r="K4144">
        <v>-45588060.545999996</v>
      </c>
      <c r="L4144">
        <f t="shared" si="100"/>
        <v>-4.5588060546000002E-2</v>
      </c>
    </row>
    <row r="4145" spans="10:12" x14ac:dyDescent="0.25">
      <c r="J4145">
        <v>-1.82</v>
      </c>
      <c r="K4145">
        <v>-45936483.237000003</v>
      </c>
      <c r="L4145">
        <f t="shared" si="100"/>
        <v>-4.5936483237000003E-2</v>
      </c>
    </row>
    <row r="4146" spans="10:12" x14ac:dyDescent="0.25">
      <c r="J4146">
        <v>-1.819</v>
      </c>
      <c r="K4146">
        <v>-46766303.579000004</v>
      </c>
      <c r="L4146">
        <f t="shared" si="100"/>
        <v>-4.676630357900001E-2</v>
      </c>
    </row>
    <row r="4147" spans="10:12" x14ac:dyDescent="0.25">
      <c r="J4147">
        <v>-1.8180000000000001</v>
      </c>
      <c r="K4147">
        <v>-45153345.593000002</v>
      </c>
      <c r="L4147">
        <f t="shared" si="100"/>
        <v>-4.5153345593000008E-2</v>
      </c>
    </row>
    <row r="4148" spans="10:12" x14ac:dyDescent="0.25">
      <c r="J4148">
        <v>-1.8169999999999999</v>
      </c>
      <c r="K4148">
        <v>-45241618.333999999</v>
      </c>
      <c r="L4148">
        <f t="shared" si="100"/>
        <v>-4.5241618333999999E-2</v>
      </c>
    </row>
    <row r="4149" spans="10:12" x14ac:dyDescent="0.25">
      <c r="J4149">
        <v>-1.8160000000000001</v>
      </c>
      <c r="K4149">
        <v>-46025180.365000002</v>
      </c>
      <c r="L4149">
        <f t="shared" si="100"/>
        <v>-4.6025180365000008E-2</v>
      </c>
    </row>
    <row r="4150" spans="10:12" x14ac:dyDescent="0.25">
      <c r="J4150">
        <v>-1.8149999999999999</v>
      </c>
      <c r="K4150">
        <v>-45543924.175999999</v>
      </c>
      <c r="L4150">
        <f t="shared" si="100"/>
        <v>-4.5543924175999999E-2</v>
      </c>
    </row>
    <row r="4151" spans="10:12" x14ac:dyDescent="0.25">
      <c r="J4151">
        <v>-1.8140000000000001</v>
      </c>
      <c r="K4151">
        <v>-45937897.864</v>
      </c>
      <c r="L4151">
        <f t="shared" si="100"/>
        <v>-4.5937897864000002E-2</v>
      </c>
    </row>
    <row r="4152" spans="10:12" x14ac:dyDescent="0.25">
      <c r="J4152">
        <v>-1.8129999999999999</v>
      </c>
      <c r="K4152">
        <v>-45240911.020000003</v>
      </c>
      <c r="L4152">
        <f t="shared" si="100"/>
        <v>-4.5240911020000003E-2</v>
      </c>
    </row>
    <row r="4153" spans="10:12" x14ac:dyDescent="0.25">
      <c r="J4153">
        <v>-1.8120000000000001</v>
      </c>
      <c r="K4153">
        <v>-46022775.498999998</v>
      </c>
      <c r="L4153">
        <f t="shared" si="100"/>
        <v>-4.6022775499000003E-2</v>
      </c>
    </row>
    <row r="4154" spans="10:12" x14ac:dyDescent="0.25">
      <c r="J4154">
        <v>-1.8109999999999999</v>
      </c>
      <c r="K4154">
        <v>-46285188.853</v>
      </c>
      <c r="L4154">
        <f t="shared" si="100"/>
        <v>-4.6285188853000002E-2</v>
      </c>
    </row>
    <row r="4155" spans="10:12" x14ac:dyDescent="0.25">
      <c r="J4155">
        <v>-1.81</v>
      </c>
      <c r="K4155">
        <v>-46853586.079999998</v>
      </c>
      <c r="L4155">
        <f t="shared" si="100"/>
        <v>-4.6853586080000002E-2</v>
      </c>
    </row>
    <row r="4156" spans="10:12" x14ac:dyDescent="0.25">
      <c r="J4156">
        <v>-1.8089999999999999</v>
      </c>
      <c r="K4156">
        <v>-46548592.446000002</v>
      </c>
      <c r="L4156">
        <f t="shared" si="100"/>
        <v>-4.6548592446000008E-2</v>
      </c>
    </row>
    <row r="4157" spans="10:12" x14ac:dyDescent="0.25">
      <c r="J4157">
        <v>-1.8080000000000001</v>
      </c>
      <c r="K4157">
        <v>-46419295.516000003</v>
      </c>
      <c r="L4157">
        <f t="shared" si="100"/>
        <v>-4.6419295516000006E-2</v>
      </c>
    </row>
    <row r="4158" spans="10:12" x14ac:dyDescent="0.25">
      <c r="J4158">
        <v>-1.8069999999999999</v>
      </c>
      <c r="K4158">
        <v>-45675908.898000002</v>
      </c>
      <c r="L4158">
        <f t="shared" si="100"/>
        <v>-4.5675908898000002E-2</v>
      </c>
    </row>
    <row r="4159" spans="10:12" x14ac:dyDescent="0.25">
      <c r="J4159">
        <v>-1.806</v>
      </c>
      <c r="K4159">
        <v>-48032536.427000001</v>
      </c>
      <c r="L4159">
        <f t="shared" si="100"/>
        <v>-4.8032536427000005E-2</v>
      </c>
    </row>
    <row r="4160" spans="10:12" x14ac:dyDescent="0.25">
      <c r="J4160">
        <v>-1.8049999999999999</v>
      </c>
      <c r="K4160">
        <v>-46636299.335000001</v>
      </c>
      <c r="L4160">
        <f t="shared" si="100"/>
        <v>-4.6636299335000006E-2</v>
      </c>
    </row>
    <row r="4161" spans="10:12" x14ac:dyDescent="0.25">
      <c r="J4161">
        <v>-1.804</v>
      </c>
      <c r="K4161">
        <v>-47289574.196999997</v>
      </c>
      <c r="L4161">
        <f t="shared" si="100"/>
        <v>-4.7289574197000001E-2</v>
      </c>
    </row>
    <row r="4162" spans="10:12" x14ac:dyDescent="0.25">
      <c r="J4162">
        <v>-1.8029999999999999</v>
      </c>
      <c r="K4162">
        <v>-46155891.921999998</v>
      </c>
      <c r="L4162">
        <f t="shared" si="100"/>
        <v>-4.6155891922000002E-2</v>
      </c>
    </row>
    <row r="4163" spans="10:12" x14ac:dyDescent="0.25">
      <c r="J4163">
        <v>-1.802</v>
      </c>
      <c r="K4163">
        <v>-45983165.935999997</v>
      </c>
      <c r="L4163">
        <f t="shared" si="100"/>
        <v>-4.5983165935999999E-2</v>
      </c>
    </row>
    <row r="4164" spans="10:12" x14ac:dyDescent="0.25">
      <c r="J4164">
        <v>-1.8009999999999999</v>
      </c>
      <c r="K4164">
        <v>-45459188.004000001</v>
      </c>
      <c r="L4164">
        <f t="shared" si="100"/>
        <v>-4.5459188004000006E-2</v>
      </c>
    </row>
    <row r="4165" spans="10:12" x14ac:dyDescent="0.25">
      <c r="J4165">
        <v>-1.8</v>
      </c>
      <c r="K4165">
        <v>-46680152.780000001</v>
      </c>
      <c r="L4165">
        <f t="shared" ref="L4165:L4228" si="101">K4165*10^-9</f>
        <v>-4.6680152780000005E-2</v>
      </c>
    </row>
    <row r="4166" spans="10:12" x14ac:dyDescent="0.25">
      <c r="J4166">
        <v>-1.7989999999999999</v>
      </c>
      <c r="K4166">
        <v>-46461168.482000001</v>
      </c>
      <c r="L4166">
        <f t="shared" si="101"/>
        <v>-4.6461168482000006E-2</v>
      </c>
    </row>
    <row r="4167" spans="10:12" x14ac:dyDescent="0.25">
      <c r="J4167">
        <v>-1.798</v>
      </c>
      <c r="K4167">
        <v>-45721035.506999999</v>
      </c>
      <c r="L4167">
        <f t="shared" si="101"/>
        <v>-4.5721035507000005E-2</v>
      </c>
    </row>
    <row r="4168" spans="10:12" x14ac:dyDescent="0.25">
      <c r="J4168">
        <v>-1.7969999999999999</v>
      </c>
      <c r="K4168">
        <v>-46025038.902000003</v>
      </c>
      <c r="L4168">
        <f t="shared" si="101"/>
        <v>-4.6025038902000007E-2</v>
      </c>
    </row>
    <row r="4169" spans="10:12" x14ac:dyDescent="0.25">
      <c r="J4169">
        <v>-1.796</v>
      </c>
      <c r="K4169">
        <v>-45065780.167000003</v>
      </c>
      <c r="L4169">
        <f t="shared" si="101"/>
        <v>-4.5065780167000004E-2</v>
      </c>
    </row>
    <row r="4170" spans="10:12" x14ac:dyDescent="0.25">
      <c r="J4170">
        <v>-1.7949999999999999</v>
      </c>
      <c r="K4170">
        <v>-44366246.994000003</v>
      </c>
      <c r="L4170">
        <f t="shared" si="101"/>
        <v>-4.4366246994000005E-2</v>
      </c>
    </row>
    <row r="4171" spans="10:12" x14ac:dyDescent="0.25">
      <c r="J4171">
        <v>-1.794</v>
      </c>
      <c r="K4171">
        <v>-45151082.189999998</v>
      </c>
      <c r="L4171">
        <f t="shared" si="101"/>
        <v>-4.5151082189999997E-2</v>
      </c>
    </row>
    <row r="4172" spans="10:12" x14ac:dyDescent="0.25">
      <c r="J4172">
        <v>-1.7929999999999999</v>
      </c>
      <c r="K4172">
        <v>-44410524.827</v>
      </c>
      <c r="L4172">
        <f t="shared" si="101"/>
        <v>-4.4410524827000003E-2</v>
      </c>
    </row>
    <row r="4173" spans="10:12" x14ac:dyDescent="0.25">
      <c r="J4173">
        <v>-1.792</v>
      </c>
      <c r="K4173">
        <v>-44669967.464000002</v>
      </c>
      <c r="L4173">
        <f t="shared" si="101"/>
        <v>-4.4669967464000003E-2</v>
      </c>
    </row>
    <row r="4174" spans="10:12" x14ac:dyDescent="0.25">
      <c r="J4174">
        <v>-1.7909999999999999</v>
      </c>
      <c r="K4174">
        <v>-44277691.328000002</v>
      </c>
      <c r="L4174">
        <f t="shared" si="101"/>
        <v>-4.4277691328000003E-2</v>
      </c>
    </row>
    <row r="4175" spans="10:12" x14ac:dyDescent="0.25">
      <c r="J4175">
        <v>-1.79</v>
      </c>
      <c r="K4175">
        <v>-44801103.409000002</v>
      </c>
      <c r="L4175">
        <f t="shared" si="101"/>
        <v>-4.4801103409000002E-2</v>
      </c>
    </row>
    <row r="4176" spans="10:12" x14ac:dyDescent="0.25">
      <c r="J4176">
        <v>-1.7889999999999999</v>
      </c>
      <c r="K4176">
        <v>-45541943.697999999</v>
      </c>
      <c r="L4176">
        <f t="shared" si="101"/>
        <v>-4.5541943697999999E-2</v>
      </c>
    </row>
    <row r="4177" spans="10:12" x14ac:dyDescent="0.25">
      <c r="J4177">
        <v>-1.788</v>
      </c>
      <c r="K4177">
        <v>-43623709.152999997</v>
      </c>
      <c r="L4177">
        <f t="shared" si="101"/>
        <v>-4.3623709152999998E-2</v>
      </c>
    </row>
    <row r="4178" spans="10:12" x14ac:dyDescent="0.25">
      <c r="J4178">
        <v>-1.7869999999999999</v>
      </c>
      <c r="K4178">
        <v>-45367803.083999999</v>
      </c>
      <c r="L4178">
        <f t="shared" si="101"/>
        <v>-4.5367803084E-2</v>
      </c>
    </row>
    <row r="4179" spans="10:12" x14ac:dyDescent="0.25">
      <c r="J4179">
        <v>-1.786</v>
      </c>
      <c r="K4179">
        <v>-45630357.901000001</v>
      </c>
      <c r="L4179">
        <f t="shared" si="101"/>
        <v>-4.5630357901E-2</v>
      </c>
    </row>
    <row r="4180" spans="10:12" x14ac:dyDescent="0.25">
      <c r="J4180">
        <v>-1.7849999999999999</v>
      </c>
      <c r="K4180">
        <v>-44671523.553999998</v>
      </c>
      <c r="L4180">
        <f t="shared" si="101"/>
        <v>-4.4671523554000003E-2</v>
      </c>
    </row>
    <row r="4181" spans="10:12" x14ac:dyDescent="0.25">
      <c r="J4181">
        <v>-1.784</v>
      </c>
      <c r="K4181">
        <v>-44191823.454999998</v>
      </c>
      <c r="L4181">
        <f t="shared" si="101"/>
        <v>-4.4191823455000001E-2</v>
      </c>
    </row>
    <row r="4182" spans="10:12" x14ac:dyDescent="0.25">
      <c r="J4182">
        <v>-1.7829999999999999</v>
      </c>
      <c r="K4182">
        <v>-45675484.509999998</v>
      </c>
      <c r="L4182">
        <f t="shared" si="101"/>
        <v>-4.5675484510000003E-2</v>
      </c>
    </row>
    <row r="4183" spans="10:12" x14ac:dyDescent="0.25">
      <c r="J4183">
        <v>-1.782</v>
      </c>
      <c r="K4183">
        <v>-45283349.836999997</v>
      </c>
      <c r="L4183">
        <f t="shared" si="101"/>
        <v>-4.5283349836999998E-2</v>
      </c>
    </row>
    <row r="4184" spans="10:12" x14ac:dyDescent="0.25">
      <c r="J4184">
        <v>-1.7809999999999999</v>
      </c>
      <c r="K4184">
        <v>-45719479.417000003</v>
      </c>
      <c r="L4184">
        <f t="shared" si="101"/>
        <v>-4.5719479417000004E-2</v>
      </c>
    </row>
    <row r="4185" spans="10:12" x14ac:dyDescent="0.25">
      <c r="J4185">
        <v>-1.78</v>
      </c>
      <c r="K4185">
        <v>-45239072.005000003</v>
      </c>
      <c r="L4185">
        <f t="shared" si="101"/>
        <v>-4.5239072005000006E-2</v>
      </c>
    </row>
    <row r="4186" spans="10:12" x14ac:dyDescent="0.25">
      <c r="J4186">
        <v>-1.7789999999999999</v>
      </c>
      <c r="K4186">
        <v>-46110482.387999997</v>
      </c>
      <c r="L4186">
        <f t="shared" si="101"/>
        <v>-4.6110482388000001E-2</v>
      </c>
    </row>
    <row r="4187" spans="10:12" x14ac:dyDescent="0.25">
      <c r="J4187">
        <v>-1.778</v>
      </c>
      <c r="K4187">
        <v>-46067760.645000003</v>
      </c>
      <c r="L4187">
        <f t="shared" si="101"/>
        <v>-4.6067760645000004E-2</v>
      </c>
    </row>
    <row r="4188" spans="10:12" x14ac:dyDescent="0.25">
      <c r="J4188">
        <v>-1.7769999999999999</v>
      </c>
      <c r="K4188">
        <v>-45981751.309</v>
      </c>
      <c r="L4188">
        <f t="shared" si="101"/>
        <v>-4.5981751309E-2</v>
      </c>
    </row>
    <row r="4189" spans="10:12" x14ac:dyDescent="0.25">
      <c r="J4189">
        <v>-1.776</v>
      </c>
      <c r="K4189">
        <v>-45630357.901000001</v>
      </c>
      <c r="L4189">
        <f t="shared" si="101"/>
        <v>-4.5630357901E-2</v>
      </c>
    </row>
    <row r="4190" spans="10:12" x14ac:dyDescent="0.25">
      <c r="J4190">
        <v>-1.7749999999999999</v>
      </c>
      <c r="K4190">
        <v>-46068467.958999999</v>
      </c>
      <c r="L4190">
        <f t="shared" si="101"/>
        <v>-4.6068467958999999E-2</v>
      </c>
    </row>
    <row r="4191" spans="10:12" x14ac:dyDescent="0.25">
      <c r="J4191">
        <v>-1.774</v>
      </c>
      <c r="K4191">
        <v>-45062950.912</v>
      </c>
      <c r="L4191">
        <f t="shared" si="101"/>
        <v>-4.5062950912000001E-2</v>
      </c>
    </row>
    <row r="4192" spans="10:12" x14ac:dyDescent="0.25">
      <c r="J4192">
        <v>-1.7729999999999999</v>
      </c>
      <c r="K4192">
        <v>-45327769.133000001</v>
      </c>
      <c r="L4192">
        <f t="shared" si="101"/>
        <v>-4.5327769133000004E-2</v>
      </c>
    </row>
    <row r="4193" spans="10:12" x14ac:dyDescent="0.25">
      <c r="J4193">
        <v>-1.772</v>
      </c>
      <c r="K4193">
        <v>-45238081.765000001</v>
      </c>
      <c r="L4193">
        <f t="shared" si="101"/>
        <v>-4.5238081765E-2</v>
      </c>
    </row>
    <row r="4194" spans="10:12" x14ac:dyDescent="0.25">
      <c r="J4194">
        <v>-1.7709999999999999</v>
      </c>
      <c r="K4194">
        <v>-45411232.140000001</v>
      </c>
      <c r="L4194">
        <f t="shared" si="101"/>
        <v>-4.541123214E-2</v>
      </c>
    </row>
    <row r="4195" spans="10:12" x14ac:dyDescent="0.25">
      <c r="J4195">
        <v>-1.77</v>
      </c>
      <c r="K4195">
        <v>-44847503.182999998</v>
      </c>
      <c r="L4195">
        <f t="shared" si="101"/>
        <v>-4.4847503183000001E-2</v>
      </c>
    </row>
    <row r="4196" spans="10:12" x14ac:dyDescent="0.25">
      <c r="J4196">
        <v>-1.7689999999999999</v>
      </c>
      <c r="K4196">
        <v>-44759371.906000003</v>
      </c>
      <c r="L4196">
        <f t="shared" si="101"/>
        <v>-4.4759371906000003E-2</v>
      </c>
    </row>
    <row r="4197" spans="10:12" x14ac:dyDescent="0.25">
      <c r="J4197">
        <v>-1.768</v>
      </c>
      <c r="K4197">
        <v>-44845098.317000002</v>
      </c>
      <c r="L4197">
        <f t="shared" si="101"/>
        <v>-4.4845098317000003E-2</v>
      </c>
    </row>
    <row r="4198" spans="10:12" x14ac:dyDescent="0.25">
      <c r="J4198">
        <v>-1.7669999999999999</v>
      </c>
      <c r="K4198">
        <v>-45020795.020999998</v>
      </c>
      <c r="L4198">
        <f t="shared" si="101"/>
        <v>-4.5020795021000003E-2</v>
      </c>
    </row>
    <row r="4199" spans="10:12" x14ac:dyDescent="0.25">
      <c r="J4199">
        <v>-1.766</v>
      </c>
      <c r="K4199">
        <v>-45019238.931000002</v>
      </c>
      <c r="L4199">
        <f t="shared" si="101"/>
        <v>-4.5019238931000002E-2</v>
      </c>
    </row>
    <row r="4200" spans="10:12" x14ac:dyDescent="0.25">
      <c r="J4200">
        <v>-1.7649999999999999</v>
      </c>
      <c r="K4200">
        <v>-45150940.726999998</v>
      </c>
      <c r="L4200">
        <f t="shared" si="101"/>
        <v>-4.5150940727000002E-2</v>
      </c>
    </row>
    <row r="4201" spans="10:12" x14ac:dyDescent="0.25">
      <c r="J4201">
        <v>-1.764</v>
      </c>
      <c r="K4201">
        <v>-44757674.353</v>
      </c>
      <c r="L4201">
        <f t="shared" si="101"/>
        <v>-4.4757674353000002E-2</v>
      </c>
    </row>
    <row r="4202" spans="10:12" x14ac:dyDescent="0.25">
      <c r="J4202">
        <v>-1.7629999999999999</v>
      </c>
      <c r="K4202">
        <v>-44978356.203000002</v>
      </c>
      <c r="L4202">
        <f t="shared" si="101"/>
        <v>-4.4978356203000003E-2</v>
      </c>
    </row>
    <row r="4203" spans="10:12" x14ac:dyDescent="0.25">
      <c r="J4203">
        <v>-1.762</v>
      </c>
      <c r="K4203">
        <v>-44626962.795000002</v>
      </c>
      <c r="L4203">
        <f t="shared" si="101"/>
        <v>-4.4626962795000003E-2</v>
      </c>
    </row>
    <row r="4204" spans="10:12" x14ac:dyDescent="0.25">
      <c r="J4204">
        <v>-1.7609999999999999</v>
      </c>
      <c r="K4204">
        <v>-45587919.082999997</v>
      </c>
      <c r="L4204">
        <f t="shared" si="101"/>
        <v>-4.5587919083E-2</v>
      </c>
    </row>
    <row r="4205" spans="10:12" x14ac:dyDescent="0.25">
      <c r="J4205">
        <v>-1.76</v>
      </c>
      <c r="K4205">
        <v>-46462158.721000001</v>
      </c>
      <c r="L4205">
        <f t="shared" si="101"/>
        <v>-4.6462158721000006E-2</v>
      </c>
    </row>
    <row r="4206" spans="10:12" x14ac:dyDescent="0.25">
      <c r="J4206">
        <v>-1.7589999999999999</v>
      </c>
      <c r="K4206">
        <v>-44103975.103</v>
      </c>
      <c r="L4206">
        <f t="shared" si="101"/>
        <v>-4.4103975103000001E-2</v>
      </c>
    </row>
    <row r="4207" spans="10:12" x14ac:dyDescent="0.25">
      <c r="J4207">
        <v>-1.758</v>
      </c>
      <c r="K4207">
        <v>-46898005.376000002</v>
      </c>
      <c r="L4207">
        <f t="shared" si="101"/>
        <v>-4.6898005376000002E-2</v>
      </c>
    </row>
    <row r="4208" spans="10:12" x14ac:dyDescent="0.25">
      <c r="J4208">
        <v>-1.7569999999999999</v>
      </c>
      <c r="K4208">
        <v>-46940302.729999997</v>
      </c>
      <c r="L4208">
        <f t="shared" si="101"/>
        <v>-4.6940302730000001E-2</v>
      </c>
    </row>
    <row r="4209" spans="10:12" x14ac:dyDescent="0.25">
      <c r="J4209">
        <v>-1.756</v>
      </c>
      <c r="K4209">
        <v>-46503465.836999997</v>
      </c>
      <c r="L4209">
        <f t="shared" si="101"/>
        <v>-4.6503465836999998E-2</v>
      </c>
    </row>
    <row r="4210" spans="10:12" x14ac:dyDescent="0.25">
      <c r="J4210">
        <v>-1.7549999999999999</v>
      </c>
      <c r="K4210">
        <v>-44714952.609999999</v>
      </c>
      <c r="L4210">
        <f t="shared" si="101"/>
        <v>-4.4714952610000004E-2</v>
      </c>
    </row>
    <row r="4211" spans="10:12" x14ac:dyDescent="0.25">
      <c r="J4211">
        <v>-1.754</v>
      </c>
      <c r="K4211">
        <v>-45544772.952</v>
      </c>
      <c r="L4211">
        <f t="shared" si="101"/>
        <v>-4.5544772952000004E-2</v>
      </c>
    </row>
    <row r="4212" spans="10:12" x14ac:dyDescent="0.25">
      <c r="J4212">
        <v>-1.7529999999999999</v>
      </c>
      <c r="K4212">
        <v>-46983590.324000001</v>
      </c>
      <c r="L4212">
        <f t="shared" si="101"/>
        <v>-4.6983590324000006E-2</v>
      </c>
    </row>
    <row r="4213" spans="10:12" x14ac:dyDescent="0.25">
      <c r="J4213">
        <v>-1.752</v>
      </c>
      <c r="K4213">
        <v>-45893902.957000002</v>
      </c>
      <c r="L4213">
        <f t="shared" si="101"/>
        <v>-4.5893902957000007E-2</v>
      </c>
    </row>
    <row r="4214" spans="10:12" x14ac:dyDescent="0.25">
      <c r="J4214">
        <v>-1.7509999999999999</v>
      </c>
      <c r="K4214">
        <v>-46460178.243000001</v>
      </c>
      <c r="L4214">
        <f t="shared" si="101"/>
        <v>-4.6460178243000007E-2</v>
      </c>
    </row>
    <row r="4215" spans="10:12" x14ac:dyDescent="0.25">
      <c r="J4215">
        <v>-1.75</v>
      </c>
      <c r="K4215">
        <v>-45151223.652999997</v>
      </c>
      <c r="L4215">
        <f t="shared" si="101"/>
        <v>-4.5151223652999999E-2</v>
      </c>
    </row>
    <row r="4216" spans="10:12" x14ac:dyDescent="0.25">
      <c r="J4216">
        <v>-1.7490000000000001</v>
      </c>
      <c r="K4216">
        <v>-46722308.671999998</v>
      </c>
      <c r="L4216">
        <f t="shared" si="101"/>
        <v>-4.6722308672000001E-2</v>
      </c>
    </row>
    <row r="4217" spans="10:12" x14ac:dyDescent="0.25">
      <c r="J4217">
        <v>-1.748</v>
      </c>
      <c r="K4217">
        <v>-46242891.498000003</v>
      </c>
      <c r="L4217">
        <f t="shared" si="101"/>
        <v>-4.6242891498000004E-2</v>
      </c>
    </row>
    <row r="4218" spans="10:12" x14ac:dyDescent="0.25">
      <c r="J4218">
        <v>-1.7470000000000001</v>
      </c>
      <c r="K4218">
        <v>-46111897.015000001</v>
      </c>
      <c r="L4218">
        <f t="shared" si="101"/>
        <v>-4.6111897015E-2</v>
      </c>
    </row>
    <row r="4219" spans="10:12" x14ac:dyDescent="0.25">
      <c r="J4219">
        <v>-1.746</v>
      </c>
      <c r="K4219">
        <v>-47247418.305</v>
      </c>
      <c r="L4219">
        <f t="shared" si="101"/>
        <v>-4.7247418305000004E-2</v>
      </c>
    </row>
    <row r="4220" spans="10:12" x14ac:dyDescent="0.25">
      <c r="J4220">
        <v>-1.7450000000000001</v>
      </c>
      <c r="K4220">
        <v>-46462583.108999997</v>
      </c>
      <c r="L4220">
        <f t="shared" si="101"/>
        <v>-4.6462583108999998E-2</v>
      </c>
    </row>
    <row r="4221" spans="10:12" x14ac:dyDescent="0.25">
      <c r="J4221">
        <v>-1.744</v>
      </c>
      <c r="K4221">
        <v>-47028999.858999997</v>
      </c>
      <c r="L4221">
        <f t="shared" si="101"/>
        <v>-4.7028999858999998E-2</v>
      </c>
    </row>
    <row r="4222" spans="10:12" x14ac:dyDescent="0.25">
      <c r="J4222">
        <v>-1.7430000000000001</v>
      </c>
      <c r="K4222">
        <v>-46331588.626000002</v>
      </c>
      <c r="L4222">
        <f t="shared" si="101"/>
        <v>-4.6331588626000002E-2</v>
      </c>
    </row>
    <row r="4223" spans="10:12" x14ac:dyDescent="0.25">
      <c r="J4223">
        <v>-1.742</v>
      </c>
      <c r="K4223">
        <v>-45806761.917999998</v>
      </c>
      <c r="L4223">
        <f t="shared" si="101"/>
        <v>-4.5806761918000004E-2</v>
      </c>
    </row>
    <row r="4224" spans="10:12" x14ac:dyDescent="0.25">
      <c r="J4224">
        <v>-1.7410000000000001</v>
      </c>
      <c r="K4224">
        <v>-45457773.376999997</v>
      </c>
      <c r="L4224">
        <f t="shared" si="101"/>
        <v>-4.5457773377000001E-2</v>
      </c>
    </row>
    <row r="4225" spans="10:12" x14ac:dyDescent="0.25">
      <c r="J4225">
        <v>-1.74</v>
      </c>
      <c r="K4225">
        <v>-44629084.736000001</v>
      </c>
      <c r="L4225">
        <f t="shared" si="101"/>
        <v>-4.4629084736000003E-2</v>
      </c>
    </row>
    <row r="4226" spans="10:12" x14ac:dyDescent="0.25">
      <c r="J4226">
        <v>-1.7390000000000001</v>
      </c>
      <c r="K4226">
        <v>-44538831.517999999</v>
      </c>
      <c r="L4226">
        <f t="shared" si="101"/>
        <v>-4.4538831518000005E-2</v>
      </c>
    </row>
    <row r="4227" spans="10:12" x14ac:dyDescent="0.25">
      <c r="J4227">
        <v>-1.738</v>
      </c>
      <c r="K4227">
        <v>-45719762.343000002</v>
      </c>
      <c r="L4227">
        <f t="shared" si="101"/>
        <v>-4.5719762343000007E-2</v>
      </c>
    </row>
    <row r="4228" spans="10:12" x14ac:dyDescent="0.25">
      <c r="J4228">
        <v>-1.7370000000000001</v>
      </c>
      <c r="K4228">
        <v>-43579289.857000001</v>
      </c>
      <c r="L4228">
        <f t="shared" si="101"/>
        <v>-4.3579289857000006E-2</v>
      </c>
    </row>
    <row r="4229" spans="10:12" x14ac:dyDescent="0.25">
      <c r="J4229">
        <v>-1.736</v>
      </c>
      <c r="K4229">
        <v>-45019097.468000002</v>
      </c>
      <c r="L4229">
        <f t="shared" ref="L4229:L4292" si="102">K4229*10^-9</f>
        <v>-4.5019097468000008E-2</v>
      </c>
    </row>
    <row r="4230" spans="10:12" x14ac:dyDescent="0.25">
      <c r="J4230">
        <v>-1.7350000000000001</v>
      </c>
      <c r="K4230">
        <v>-44496675.626000002</v>
      </c>
      <c r="L4230">
        <f t="shared" si="102"/>
        <v>-4.4496675626000008E-2</v>
      </c>
    </row>
    <row r="4231" spans="10:12" x14ac:dyDescent="0.25">
      <c r="J4231">
        <v>-1.734</v>
      </c>
      <c r="K4231">
        <v>-43884283.490999997</v>
      </c>
      <c r="L4231">
        <f t="shared" si="102"/>
        <v>-4.3884283491000001E-2</v>
      </c>
    </row>
    <row r="4232" spans="10:12" x14ac:dyDescent="0.25">
      <c r="J4232">
        <v>-1.7330000000000001</v>
      </c>
      <c r="K4232">
        <v>-44190408.827</v>
      </c>
      <c r="L4232">
        <f t="shared" si="102"/>
        <v>-4.4190408827000004E-2</v>
      </c>
    </row>
    <row r="4233" spans="10:12" x14ac:dyDescent="0.25">
      <c r="J4233">
        <v>-1.732</v>
      </c>
      <c r="K4233">
        <v>-45414344.32</v>
      </c>
      <c r="L4233">
        <f t="shared" si="102"/>
        <v>-4.5414344320000001E-2</v>
      </c>
    </row>
    <row r="4234" spans="10:12" x14ac:dyDescent="0.25">
      <c r="J4234">
        <v>-1.7310000000000001</v>
      </c>
      <c r="K4234">
        <v>-45237657.376999997</v>
      </c>
      <c r="L4234">
        <f t="shared" si="102"/>
        <v>-4.5237657377000001E-2</v>
      </c>
    </row>
    <row r="4235" spans="10:12" x14ac:dyDescent="0.25">
      <c r="J4235">
        <v>-1.73</v>
      </c>
      <c r="K4235">
        <v>-44539963.219999999</v>
      </c>
      <c r="L4235">
        <f t="shared" si="102"/>
        <v>-4.4539963219999999E-2</v>
      </c>
    </row>
    <row r="4236" spans="10:12" x14ac:dyDescent="0.25">
      <c r="J4236">
        <v>-1.7290000000000001</v>
      </c>
      <c r="K4236">
        <v>-43929268.637999997</v>
      </c>
      <c r="L4236">
        <f t="shared" si="102"/>
        <v>-4.3929268638000001E-2</v>
      </c>
    </row>
    <row r="4237" spans="10:12" x14ac:dyDescent="0.25">
      <c r="J4237">
        <v>-1.728</v>
      </c>
      <c r="K4237">
        <v>-44801810.722999997</v>
      </c>
      <c r="L4237">
        <f t="shared" si="102"/>
        <v>-4.4801810722999998E-2</v>
      </c>
    </row>
    <row r="4238" spans="10:12" x14ac:dyDescent="0.25">
      <c r="J4238">
        <v>-1.7270000000000001</v>
      </c>
      <c r="K4238">
        <v>-46242608.572999999</v>
      </c>
      <c r="L4238">
        <f t="shared" si="102"/>
        <v>-4.6242608572999999E-2</v>
      </c>
    </row>
    <row r="4239" spans="10:12" x14ac:dyDescent="0.25">
      <c r="J4239">
        <v>-1.726</v>
      </c>
      <c r="K4239">
        <v>-46068467.958999999</v>
      </c>
      <c r="L4239">
        <f t="shared" si="102"/>
        <v>-4.6068467958999999E-2</v>
      </c>
    </row>
    <row r="4240" spans="10:12" x14ac:dyDescent="0.25">
      <c r="J4240">
        <v>-1.7250000000000001</v>
      </c>
      <c r="K4240">
        <v>-44056443.626999997</v>
      </c>
      <c r="L4240">
        <f t="shared" si="102"/>
        <v>-4.4056443627000001E-2</v>
      </c>
    </row>
    <row r="4241" spans="10:12" x14ac:dyDescent="0.25">
      <c r="J4241">
        <v>-1.724</v>
      </c>
      <c r="K4241">
        <v>-45804922.902999997</v>
      </c>
      <c r="L4241">
        <f t="shared" si="102"/>
        <v>-4.5804922902999999E-2</v>
      </c>
    </row>
    <row r="4242" spans="10:12" x14ac:dyDescent="0.25">
      <c r="J4242">
        <v>-1.7230000000000001</v>
      </c>
      <c r="K4242">
        <v>-45544207.101000004</v>
      </c>
      <c r="L4242">
        <f t="shared" si="102"/>
        <v>-4.5544207101000003E-2</v>
      </c>
    </row>
    <row r="4243" spans="10:12" x14ac:dyDescent="0.25">
      <c r="J4243">
        <v>-1.722</v>
      </c>
      <c r="K4243">
        <v>-45851747.064999998</v>
      </c>
      <c r="L4243">
        <f t="shared" si="102"/>
        <v>-4.5851747065000004E-2</v>
      </c>
    </row>
    <row r="4244" spans="10:12" x14ac:dyDescent="0.25">
      <c r="J4244">
        <v>-1.7210000000000001</v>
      </c>
      <c r="K4244">
        <v>-45282076.673</v>
      </c>
      <c r="L4244">
        <f t="shared" si="102"/>
        <v>-4.5282076673E-2</v>
      </c>
    </row>
    <row r="4245" spans="10:12" x14ac:dyDescent="0.25">
      <c r="J4245">
        <v>-1.72</v>
      </c>
      <c r="K4245">
        <v>-44626679.869999997</v>
      </c>
      <c r="L4245">
        <f t="shared" si="102"/>
        <v>-4.4626679869999998E-2</v>
      </c>
    </row>
    <row r="4246" spans="10:12" x14ac:dyDescent="0.25">
      <c r="J4246">
        <v>-1.7190000000000001</v>
      </c>
      <c r="K4246">
        <v>-45457207.526000001</v>
      </c>
      <c r="L4246">
        <f t="shared" si="102"/>
        <v>-4.5457207526E-2</v>
      </c>
    </row>
    <row r="4247" spans="10:12" x14ac:dyDescent="0.25">
      <c r="J4247">
        <v>-1.718</v>
      </c>
      <c r="K4247">
        <v>-45283632.762999997</v>
      </c>
      <c r="L4247">
        <f t="shared" si="102"/>
        <v>-4.5283632763000001E-2</v>
      </c>
    </row>
    <row r="4248" spans="10:12" x14ac:dyDescent="0.25">
      <c r="J4248">
        <v>-1.7170000000000001</v>
      </c>
      <c r="K4248">
        <v>-45107370.207999997</v>
      </c>
      <c r="L4248">
        <f t="shared" si="102"/>
        <v>-4.5107370208E-2</v>
      </c>
    </row>
    <row r="4249" spans="10:12" x14ac:dyDescent="0.25">
      <c r="J4249">
        <v>-1.716</v>
      </c>
      <c r="K4249">
        <v>-45675484.509999998</v>
      </c>
      <c r="L4249">
        <f t="shared" si="102"/>
        <v>-4.5675484510000003E-2</v>
      </c>
    </row>
    <row r="4250" spans="10:12" x14ac:dyDescent="0.25">
      <c r="J4250">
        <v>-1.7150000000000001</v>
      </c>
      <c r="K4250">
        <v>-45720328.193999998</v>
      </c>
      <c r="L4250">
        <f t="shared" si="102"/>
        <v>-4.5720328194000001E-2</v>
      </c>
    </row>
    <row r="4251" spans="10:12" x14ac:dyDescent="0.25">
      <c r="J4251">
        <v>-1.714</v>
      </c>
      <c r="K4251">
        <v>-45370349.413000003</v>
      </c>
      <c r="L4251">
        <f t="shared" si="102"/>
        <v>-4.5370349413000007E-2</v>
      </c>
    </row>
    <row r="4252" spans="10:12" x14ac:dyDescent="0.25">
      <c r="J4252">
        <v>-1.7130000000000001</v>
      </c>
      <c r="K4252">
        <v>-44540387.608000003</v>
      </c>
      <c r="L4252">
        <f t="shared" si="102"/>
        <v>-4.4540387608000005E-2</v>
      </c>
    </row>
    <row r="4253" spans="10:12" x14ac:dyDescent="0.25">
      <c r="J4253">
        <v>-1.712</v>
      </c>
      <c r="K4253">
        <v>-44365115.292000003</v>
      </c>
      <c r="L4253">
        <f t="shared" si="102"/>
        <v>-4.4365115292000004E-2</v>
      </c>
    </row>
    <row r="4254" spans="10:12" x14ac:dyDescent="0.25">
      <c r="J4254">
        <v>-1.7110000000000001</v>
      </c>
      <c r="K4254">
        <v>-46241193.945</v>
      </c>
      <c r="L4254">
        <f t="shared" si="102"/>
        <v>-4.6241193945000002E-2</v>
      </c>
    </row>
    <row r="4255" spans="10:12" x14ac:dyDescent="0.25">
      <c r="J4255">
        <v>-1.71</v>
      </c>
      <c r="K4255">
        <v>-45673786.957000002</v>
      </c>
      <c r="L4255">
        <f t="shared" si="102"/>
        <v>-4.5673786957000008E-2</v>
      </c>
    </row>
    <row r="4256" spans="10:12" x14ac:dyDescent="0.25">
      <c r="J4256">
        <v>-1.7090000000000001</v>
      </c>
      <c r="K4256">
        <v>-44671382.090999998</v>
      </c>
      <c r="L4256">
        <f t="shared" si="102"/>
        <v>-4.4671382091000002E-2</v>
      </c>
    </row>
    <row r="4257" spans="10:12" x14ac:dyDescent="0.25">
      <c r="J4257">
        <v>-1.708</v>
      </c>
      <c r="K4257">
        <v>-47070306.973999999</v>
      </c>
      <c r="L4257">
        <f t="shared" si="102"/>
        <v>-4.7070306974000005E-2</v>
      </c>
    </row>
    <row r="4258" spans="10:12" x14ac:dyDescent="0.25">
      <c r="J4258">
        <v>-1.7070000000000001</v>
      </c>
      <c r="K4258">
        <v>-45326778.894000001</v>
      </c>
      <c r="L4258">
        <f t="shared" si="102"/>
        <v>-4.5326778894000004E-2</v>
      </c>
    </row>
    <row r="4259" spans="10:12" x14ac:dyDescent="0.25">
      <c r="J4259">
        <v>-1.706</v>
      </c>
      <c r="K4259">
        <v>-45589616.636</v>
      </c>
      <c r="L4259">
        <f t="shared" si="102"/>
        <v>-4.5589616636000002E-2</v>
      </c>
    </row>
    <row r="4260" spans="10:12" x14ac:dyDescent="0.25">
      <c r="J4260">
        <v>-1.7050000000000001</v>
      </c>
      <c r="K4260">
        <v>-44846654.406999998</v>
      </c>
      <c r="L4260">
        <f t="shared" si="102"/>
        <v>-4.4846654407000003E-2</v>
      </c>
    </row>
    <row r="4261" spans="10:12" x14ac:dyDescent="0.25">
      <c r="J4261">
        <v>-1.704</v>
      </c>
      <c r="K4261">
        <v>-45067053.331</v>
      </c>
      <c r="L4261">
        <f t="shared" si="102"/>
        <v>-4.5067053331000001E-2</v>
      </c>
    </row>
    <row r="4262" spans="10:12" x14ac:dyDescent="0.25">
      <c r="J4262">
        <v>-1.7030000000000001</v>
      </c>
      <c r="K4262">
        <v>-45282501.060999997</v>
      </c>
      <c r="L4262">
        <f t="shared" si="102"/>
        <v>-4.5282501060999999E-2</v>
      </c>
    </row>
    <row r="4263" spans="10:12" x14ac:dyDescent="0.25">
      <c r="J4263">
        <v>-1.702</v>
      </c>
      <c r="K4263">
        <v>-44322817.936999999</v>
      </c>
      <c r="L4263">
        <f t="shared" si="102"/>
        <v>-4.4322817936999999E-2</v>
      </c>
    </row>
    <row r="4264" spans="10:12" x14ac:dyDescent="0.25">
      <c r="J4264">
        <v>-1.7010000000000001</v>
      </c>
      <c r="K4264">
        <v>-44628801.810999997</v>
      </c>
      <c r="L4264">
        <f t="shared" si="102"/>
        <v>-4.4628801810999999E-2</v>
      </c>
    </row>
    <row r="4265" spans="10:12" x14ac:dyDescent="0.25">
      <c r="J4265">
        <v>-1.7</v>
      </c>
      <c r="K4265">
        <v>-46154194.369999997</v>
      </c>
      <c r="L4265">
        <f t="shared" si="102"/>
        <v>-4.6154194369999998E-2</v>
      </c>
    </row>
    <row r="4266" spans="10:12" x14ac:dyDescent="0.25">
      <c r="J4266">
        <v>-1.6990000000000001</v>
      </c>
      <c r="K4266">
        <v>-45501343.895999998</v>
      </c>
      <c r="L4266">
        <f t="shared" si="102"/>
        <v>-4.5501343896000003E-2</v>
      </c>
    </row>
    <row r="4267" spans="10:12" x14ac:dyDescent="0.25">
      <c r="J4267">
        <v>-1.698</v>
      </c>
      <c r="K4267">
        <v>-47159711.416000001</v>
      </c>
      <c r="L4267">
        <f t="shared" si="102"/>
        <v>-4.7159711416000005E-2</v>
      </c>
    </row>
    <row r="4268" spans="10:12" x14ac:dyDescent="0.25">
      <c r="J4268">
        <v>-1.6970000000000001</v>
      </c>
      <c r="K4268">
        <v>-46287452.255999997</v>
      </c>
      <c r="L4268">
        <f t="shared" si="102"/>
        <v>-4.6287452255999999E-2</v>
      </c>
    </row>
    <row r="4269" spans="10:12" x14ac:dyDescent="0.25">
      <c r="J4269">
        <v>-1.696</v>
      </c>
      <c r="K4269">
        <v>-46768142.593999997</v>
      </c>
      <c r="L4269">
        <f t="shared" si="102"/>
        <v>-4.6768142594000001E-2</v>
      </c>
    </row>
    <row r="4270" spans="10:12" x14ac:dyDescent="0.25">
      <c r="J4270">
        <v>-1.6950000000000001</v>
      </c>
      <c r="K4270">
        <v>-46070024.049000002</v>
      </c>
      <c r="L4270">
        <f t="shared" si="102"/>
        <v>-4.6070024049000007E-2</v>
      </c>
    </row>
    <row r="4271" spans="10:12" x14ac:dyDescent="0.25">
      <c r="J4271">
        <v>-1.694</v>
      </c>
      <c r="K4271">
        <v>-46897156.598999999</v>
      </c>
      <c r="L4271">
        <f t="shared" si="102"/>
        <v>-4.6897156599000005E-2</v>
      </c>
    </row>
    <row r="4272" spans="10:12" x14ac:dyDescent="0.25">
      <c r="J4272">
        <v>-1.6930000000000001</v>
      </c>
      <c r="K4272">
        <v>-45850898.288000003</v>
      </c>
      <c r="L4272">
        <f t="shared" si="102"/>
        <v>-4.5850898288000007E-2</v>
      </c>
    </row>
    <row r="4273" spans="10:12" x14ac:dyDescent="0.25">
      <c r="J4273">
        <v>-1.6919999999999999</v>
      </c>
      <c r="K4273">
        <v>-46722591.597000003</v>
      </c>
      <c r="L4273">
        <f t="shared" si="102"/>
        <v>-4.6722591597000006E-2</v>
      </c>
    </row>
    <row r="4274" spans="10:12" x14ac:dyDescent="0.25">
      <c r="J4274">
        <v>-1.6910000000000001</v>
      </c>
      <c r="K4274">
        <v>-46244164.663000003</v>
      </c>
      <c r="L4274">
        <f t="shared" si="102"/>
        <v>-4.6244164663000006E-2</v>
      </c>
    </row>
    <row r="4275" spans="10:12" x14ac:dyDescent="0.25">
      <c r="J4275">
        <v>-1.69</v>
      </c>
      <c r="K4275">
        <v>-45676757.674000002</v>
      </c>
      <c r="L4275">
        <f t="shared" si="102"/>
        <v>-4.5676757674000007E-2</v>
      </c>
    </row>
    <row r="4276" spans="10:12" x14ac:dyDescent="0.25">
      <c r="J4276">
        <v>-1.6890000000000001</v>
      </c>
      <c r="K4276">
        <v>-46067760.645000003</v>
      </c>
      <c r="L4276">
        <f t="shared" si="102"/>
        <v>-4.6067760645000004E-2</v>
      </c>
    </row>
    <row r="4277" spans="10:12" x14ac:dyDescent="0.25">
      <c r="J4277">
        <v>-1.6879999999999999</v>
      </c>
      <c r="K4277">
        <v>-46025463.289999999</v>
      </c>
      <c r="L4277">
        <f t="shared" si="102"/>
        <v>-4.6025463289999999E-2</v>
      </c>
    </row>
    <row r="4278" spans="10:12" x14ac:dyDescent="0.25">
      <c r="J4278">
        <v>-1.6870000000000001</v>
      </c>
      <c r="K4278">
        <v>-46897015.137000002</v>
      </c>
      <c r="L4278">
        <f t="shared" si="102"/>
        <v>-4.6897015137000002E-2</v>
      </c>
    </row>
    <row r="4279" spans="10:12" x14ac:dyDescent="0.25">
      <c r="J4279">
        <v>-1.6859999999999999</v>
      </c>
      <c r="K4279">
        <v>-46330739.850000001</v>
      </c>
      <c r="L4279">
        <f t="shared" si="102"/>
        <v>-4.6330739850000004E-2</v>
      </c>
    </row>
    <row r="4280" spans="10:12" x14ac:dyDescent="0.25">
      <c r="J4280">
        <v>-1.6850000000000001</v>
      </c>
      <c r="K4280">
        <v>-45545621.729000002</v>
      </c>
      <c r="L4280">
        <f t="shared" si="102"/>
        <v>-4.5545621729000008E-2</v>
      </c>
    </row>
    <row r="4281" spans="10:12" x14ac:dyDescent="0.25">
      <c r="J4281">
        <v>-1.6839999999999999</v>
      </c>
      <c r="K4281">
        <v>-44451831.942000002</v>
      </c>
      <c r="L4281">
        <f t="shared" si="102"/>
        <v>-4.4451831942000003E-2</v>
      </c>
    </row>
    <row r="4282" spans="10:12" x14ac:dyDescent="0.25">
      <c r="J4282">
        <v>-1.6830000000000001</v>
      </c>
      <c r="K4282">
        <v>-44888951.761</v>
      </c>
      <c r="L4282">
        <f t="shared" si="102"/>
        <v>-4.4888951761000002E-2</v>
      </c>
    </row>
    <row r="4283" spans="10:12" x14ac:dyDescent="0.25">
      <c r="J4283">
        <v>-1.6819999999999999</v>
      </c>
      <c r="K4283">
        <v>-45236950.064000003</v>
      </c>
      <c r="L4283">
        <f t="shared" si="102"/>
        <v>-4.5236950064000005E-2</v>
      </c>
    </row>
    <row r="4284" spans="10:12" x14ac:dyDescent="0.25">
      <c r="J4284">
        <v>-1.681</v>
      </c>
      <c r="K4284">
        <v>-43450417.314999998</v>
      </c>
      <c r="L4284">
        <f t="shared" si="102"/>
        <v>-4.3450417315000003E-2</v>
      </c>
    </row>
    <row r="4285" spans="10:12" x14ac:dyDescent="0.25">
      <c r="J4285">
        <v>-1.68</v>
      </c>
      <c r="K4285">
        <v>-44233837.884000003</v>
      </c>
      <c r="L4285">
        <f t="shared" si="102"/>
        <v>-4.4233837884000003E-2</v>
      </c>
    </row>
    <row r="4286" spans="10:12" x14ac:dyDescent="0.25">
      <c r="J4286">
        <v>-1.679</v>
      </c>
      <c r="K4286">
        <v>-44451831.942000002</v>
      </c>
      <c r="L4286">
        <f t="shared" si="102"/>
        <v>-4.4451831942000003E-2</v>
      </c>
    </row>
    <row r="4287" spans="10:12" x14ac:dyDescent="0.25">
      <c r="J4287">
        <v>-1.6779999999999999</v>
      </c>
      <c r="K4287">
        <v>-44147545.622000001</v>
      </c>
      <c r="L4287">
        <f t="shared" si="102"/>
        <v>-4.4147545622000003E-2</v>
      </c>
    </row>
    <row r="4288" spans="10:12" x14ac:dyDescent="0.25">
      <c r="J4288">
        <v>-1.677</v>
      </c>
      <c r="K4288">
        <v>-44539538.832000002</v>
      </c>
      <c r="L4288">
        <f t="shared" si="102"/>
        <v>-4.4539538832000007E-2</v>
      </c>
    </row>
    <row r="4289" spans="10:12" x14ac:dyDescent="0.25">
      <c r="J4289">
        <v>-1.6759999999999999</v>
      </c>
      <c r="K4289">
        <v>-44712406.281000003</v>
      </c>
      <c r="L4289">
        <f t="shared" si="102"/>
        <v>-4.4712406281000004E-2</v>
      </c>
    </row>
    <row r="4290" spans="10:12" x14ac:dyDescent="0.25">
      <c r="J4290">
        <v>-1.675</v>
      </c>
      <c r="K4290">
        <v>-46241901.259000003</v>
      </c>
      <c r="L4290">
        <f t="shared" si="102"/>
        <v>-4.6241901259000004E-2</v>
      </c>
    </row>
    <row r="4291" spans="10:12" x14ac:dyDescent="0.25">
      <c r="J4291">
        <v>-1.6739999999999999</v>
      </c>
      <c r="K4291">
        <v>-45370632.338</v>
      </c>
      <c r="L4291">
        <f t="shared" si="102"/>
        <v>-4.5370632338000004E-2</v>
      </c>
    </row>
    <row r="4292" spans="10:12" x14ac:dyDescent="0.25">
      <c r="J4292">
        <v>-1.673</v>
      </c>
      <c r="K4292">
        <v>-45106238.505999997</v>
      </c>
      <c r="L4292">
        <f t="shared" si="102"/>
        <v>-4.5106238505999999E-2</v>
      </c>
    </row>
    <row r="4293" spans="10:12" x14ac:dyDescent="0.25">
      <c r="J4293">
        <v>-1.6719999999999999</v>
      </c>
      <c r="K4293">
        <v>-45542085.160999998</v>
      </c>
      <c r="L4293">
        <f t="shared" ref="L4293:L4356" si="103">K4293*10^-9</f>
        <v>-4.5542085161000001E-2</v>
      </c>
    </row>
    <row r="4294" spans="10:12" x14ac:dyDescent="0.25">
      <c r="J4294">
        <v>-1.671</v>
      </c>
      <c r="K4294">
        <v>-44932097.891999997</v>
      </c>
      <c r="L4294">
        <f t="shared" si="103"/>
        <v>-4.4932097891999999E-2</v>
      </c>
    </row>
    <row r="4295" spans="10:12" x14ac:dyDescent="0.25">
      <c r="J4295">
        <v>-1.67</v>
      </c>
      <c r="K4295">
        <v>-45542792.473999999</v>
      </c>
      <c r="L4295">
        <f t="shared" si="103"/>
        <v>-4.5542792474000005E-2</v>
      </c>
    </row>
    <row r="4296" spans="10:12" x14ac:dyDescent="0.25">
      <c r="J4296">
        <v>-1.669</v>
      </c>
      <c r="K4296">
        <v>-45501202.432999998</v>
      </c>
      <c r="L4296">
        <f t="shared" si="103"/>
        <v>-4.5501202433000001E-2</v>
      </c>
    </row>
    <row r="4297" spans="10:12" x14ac:dyDescent="0.25">
      <c r="J4297">
        <v>-1.6679999999999999</v>
      </c>
      <c r="K4297">
        <v>-45631348.140000001</v>
      </c>
      <c r="L4297">
        <f t="shared" si="103"/>
        <v>-4.5631348140000007E-2</v>
      </c>
    </row>
    <row r="4298" spans="10:12" x14ac:dyDescent="0.25">
      <c r="J4298">
        <v>-1.667</v>
      </c>
      <c r="K4298">
        <v>-44671947.942000002</v>
      </c>
      <c r="L4298">
        <f t="shared" si="103"/>
        <v>-4.4671947942000002E-2</v>
      </c>
    </row>
    <row r="4299" spans="10:12" x14ac:dyDescent="0.25">
      <c r="J4299">
        <v>-1.6659999999999999</v>
      </c>
      <c r="K4299">
        <v>-45193379.544</v>
      </c>
      <c r="L4299">
        <f t="shared" si="103"/>
        <v>-4.5193379544000004E-2</v>
      </c>
    </row>
    <row r="4300" spans="10:12" x14ac:dyDescent="0.25">
      <c r="J4300">
        <v>-1.665</v>
      </c>
      <c r="K4300">
        <v>-44496958.550999999</v>
      </c>
      <c r="L4300">
        <f t="shared" si="103"/>
        <v>-4.4496958550999999E-2</v>
      </c>
    </row>
    <row r="4301" spans="10:12" x14ac:dyDescent="0.25">
      <c r="J4301">
        <v>-1.6639999999999999</v>
      </c>
      <c r="K4301">
        <v>-45500495.119999997</v>
      </c>
      <c r="L4301">
        <f t="shared" si="103"/>
        <v>-4.5500495119999998E-2</v>
      </c>
    </row>
    <row r="4302" spans="10:12" x14ac:dyDescent="0.25">
      <c r="J4302">
        <v>-1.663</v>
      </c>
      <c r="K4302">
        <v>-45064365.539999999</v>
      </c>
      <c r="L4302">
        <f t="shared" si="103"/>
        <v>-4.5064365540000005E-2</v>
      </c>
    </row>
    <row r="4303" spans="10:12" x14ac:dyDescent="0.25">
      <c r="J4303">
        <v>-1.6619999999999999</v>
      </c>
      <c r="K4303">
        <v>-44584382.515000001</v>
      </c>
      <c r="L4303">
        <f t="shared" si="103"/>
        <v>-4.4584382515000007E-2</v>
      </c>
    </row>
    <row r="4304" spans="10:12" x14ac:dyDescent="0.25">
      <c r="J4304">
        <v>-1.661</v>
      </c>
      <c r="K4304">
        <v>-46241618.333999999</v>
      </c>
      <c r="L4304">
        <f t="shared" si="103"/>
        <v>-4.6241618333999999E-2</v>
      </c>
    </row>
    <row r="4305" spans="10:12" x14ac:dyDescent="0.25">
      <c r="J4305">
        <v>-1.66</v>
      </c>
      <c r="K4305">
        <v>-45630216.438000001</v>
      </c>
      <c r="L4305">
        <f t="shared" si="103"/>
        <v>-4.5630216438000006E-2</v>
      </c>
    </row>
    <row r="4306" spans="10:12" x14ac:dyDescent="0.25">
      <c r="J4306">
        <v>-1.659</v>
      </c>
      <c r="K4306">
        <v>-44713962.370999999</v>
      </c>
      <c r="L4306">
        <f t="shared" si="103"/>
        <v>-4.4713962371000004E-2</v>
      </c>
    </row>
    <row r="4307" spans="10:12" x14ac:dyDescent="0.25">
      <c r="J4307">
        <v>-1.6579999999999999</v>
      </c>
      <c r="K4307">
        <v>-45412646.767999999</v>
      </c>
      <c r="L4307">
        <f t="shared" si="103"/>
        <v>-4.5412646768000005E-2</v>
      </c>
    </row>
    <row r="4308" spans="10:12" x14ac:dyDescent="0.25">
      <c r="J4308">
        <v>-1.657</v>
      </c>
      <c r="K4308">
        <v>-45411373.603</v>
      </c>
      <c r="L4308">
        <f t="shared" si="103"/>
        <v>-4.5411373603000002E-2</v>
      </c>
    </row>
    <row r="4309" spans="10:12" x14ac:dyDescent="0.25">
      <c r="J4309">
        <v>-1.6559999999999999</v>
      </c>
      <c r="K4309">
        <v>-44802235.111000001</v>
      </c>
      <c r="L4309">
        <f t="shared" si="103"/>
        <v>-4.4802235111000004E-2</v>
      </c>
    </row>
    <row r="4310" spans="10:12" x14ac:dyDescent="0.25">
      <c r="J4310">
        <v>-1.655</v>
      </c>
      <c r="K4310">
        <v>-45630074.975000001</v>
      </c>
      <c r="L4310">
        <f t="shared" si="103"/>
        <v>-4.5630074975000004E-2</v>
      </c>
    </row>
    <row r="4311" spans="10:12" x14ac:dyDescent="0.25">
      <c r="J4311">
        <v>-1.6539999999999999</v>
      </c>
      <c r="K4311">
        <v>-45542933.936999999</v>
      </c>
      <c r="L4311">
        <f t="shared" si="103"/>
        <v>-4.5542933936999999E-2</v>
      </c>
    </row>
    <row r="4312" spans="10:12" x14ac:dyDescent="0.25">
      <c r="J4312">
        <v>-1.653</v>
      </c>
      <c r="K4312">
        <v>-44408968.737000003</v>
      </c>
      <c r="L4312">
        <f t="shared" si="103"/>
        <v>-4.440896873700001E-2</v>
      </c>
    </row>
    <row r="4313" spans="10:12" x14ac:dyDescent="0.25">
      <c r="J4313">
        <v>-1.6519999999999999</v>
      </c>
      <c r="K4313">
        <v>-45632338.379000001</v>
      </c>
      <c r="L4313">
        <f t="shared" si="103"/>
        <v>-4.5632338379000006E-2</v>
      </c>
    </row>
    <row r="4314" spans="10:12" x14ac:dyDescent="0.25">
      <c r="J4314">
        <v>-1.651</v>
      </c>
      <c r="K4314">
        <v>-45717357.476000004</v>
      </c>
      <c r="L4314">
        <f t="shared" si="103"/>
        <v>-4.5717357476000003E-2</v>
      </c>
    </row>
    <row r="4315" spans="10:12" x14ac:dyDescent="0.25">
      <c r="J4315">
        <v>-1.65</v>
      </c>
      <c r="K4315">
        <v>-45633187.155000001</v>
      </c>
      <c r="L4315">
        <f t="shared" si="103"/>
        <v>-4.5633187155000005E-2</v>
      </c>
    </row>
    <row r="4316" spans="10:12" x14ac:dyDescent="0.25">
      <c r="J4316">
        <v>-1.649</v>
      </c>
      <c r="K4316">
        <v>-45063233.838</v>
      </c>
      <c r="L4316">
        <f t="shared" si="103"/>
        <v>-4.5063233838000004E-2</v>
      </c>
    </row>
    <row r="4317" spans="10:12" x14ac:dyDescent="0.25">
      <c r="J4317">
        <v>-1.6479999999999999</v>
      </c>
      <c r="K4317">
        <v>-44669543.075000003</v>
      </c>
      <c r="L4317">
        <f t="shared" si="103"/>
        <v>-4.4669543075000005E-2</v>
      </c>
    </row>
    <row r="4318" spans="10:12" x14ac:dyDescent="0.25">
      <c r="J4318">
        <v>-1.647</v>
      </c>
      <c r="K4318">
        <v>-45630782.288999997</v>
      </c>
      <c r="L4318">
        <f t="shared" si="103"/>
        <v>-4.5630782288999999E-2</v>
      </c>
    </row>
    <row r="4319" spans="10:12" x14ac:dyDescent="0.25">
      <c r="J4319">
        <v>-1.6459999999999999</v>
      </c>
      <c r="K4319">
        <v>-44889234.686999999</v>
      </c>
      <c r="L4319">
        <f t="shared" si="103"/>
        <v>-4.4889234686999999E-2</v>
      </c>
    </row>
    <row r="4320" spans="10:12" x14ac:dyDescent="0.25">
      <c r="J4320">
        <v>-1.645</v>
      </c>
      <c r="K4320">
        <v>-45761918.234999999</v>
      </c>
      <c r="L4320">
        <f t="shared" si="103"/>
        <v>-4.5761918235000004E-2</v>
      </c>
    </row>
    <row r="4321" spans="10:12" x14ac:dyDescent="0.25">
      <c r="J4321">
        <v>-1.6439999999999999</v>
      </c>
      <c r="K4321">
        <v>-45587211.770000003</v>
      </c>
      <c r="L4321">
        <f t="shared" si="103"/>
        <v>-4.5587211770000004E-2</v>
      </c>
    </row>
    <row r="4322" spans="10:12" x14ac:dyDescent="0.25">
      <c r="J4322">
        <v>-1.643</v>
      </c>
      <c r="K4322">
        <v>-46459470.928999998</v>
      </c>
      <c r="L4322">
        <f t="shared" si="103"/>
        <v>-4.6459470928999998E-2</v>
      </c>
    </row>
    <row r="4323" spans="10:12" x14ac:dyDescent="0.25">
      <c r="J4323">
        <v>-1.6419999999999999</v>
      </c>
      <c r="K4323">
        <v>-46417315.037</v>
      </c>
      <c r="L4323">
        <f t="shared" si="103"/>
        <v>-4.6417315037000001E-2</v>
      </c>
    </row>
    <row r="4324" spans="10:12" x14ac:dyDescent="0.25">
      <c r="J4324">
        <v>-1.641</v>
      </c>
      <c r="K4324">
        <v>-45893761.494000003</v>
      </c>
      <c r="L4324">
        <f t="shared" si="103"/>
        <v>-4.5893761494000006E-2</v>
      </c>
    </row>
    <row r="4325" spans="10:12" x14ac:dyDescent="0.25">
      <c r="J4325">
        <v>-1.64</v>
      </c>
      <c r="K4325">
        <v>-46067902.108000003</v>
      </c>
      <c r="L4325">
        <f t="shared" si="103"/>
        <v>-4.6067902108000006E-2</v>
      </c>
    </row>
    <row r="4326" spans="10:12" x14ac:dyDescent="0.25">
      <c r="J4326">
        <v>-1.639</v>
      </c>
      <c r="K4326">
        <v>-45412929.693000004</v>
      </c>
      <c r="L4326">
        <f t="shared" si="103"/>
        <v>-4.5412929693000009E-2</v>
      </c>
    </row>
    <row r="4327" spans="10:12" x14ac:dyDescent="0.25">
      <c r="J4327">
        <v>-1.6379999999999999</v>
      </c>
      <c r="K4327">
        <v>-45064365.539999999</v>
      </c>
      <c r="L4327">
        <f t="shared" si="103"/>
        <v>-4.5064365540000005E-2</v>
      </c>
    </row>
    <row r="4328" spans="10:12" x14ac:dyDescent="0.25">
      <c r="J4328">
        <v>-1.637</v>
      </c>
      <c r="K4328">
        <v>-45458622.152999997</v>
      </c>
      <c r="L4328">
        <f t="shared" si="103"/>
        <v>-4.5458622152999999E-2</v>
      </c>
    </row>
    <row r="4329" spans="10:12" x14ac:dyDescent="0.25">
      <c r="J4329">
        <v>-1.6359999999999999</v>
      </c>
      <c r="K4329">
        <v>-46551280.237999998</v>
      </c>
      <c r="L4329">
        <f t="shared" si="103"/>
        <v>-4.6551280238000002E-2</v>
      </c>
    </row>
    <row r="4330" spans="10:12" x14ac:dyDescent="0.25">
      <c r="J4330">
        <v>-1.635</v>
      </c>
      <c r="K4330">
        <v>-45193521.006999999</v>
      </c>
      <c r="L4330">
        <f t="shared" si="103"/>
        <v>-4.5193521007000005E-2</v>
      </c>
    </row>
    <row r="4331" spans="10:12" x14ac:dyDescent="0.25">
      <c r="J4331">
        <v>-1.6339999999999999</v>
      </c>
      <c r="K4331">
        <v>-45324798.416000001</v>
      </c>
      <c r="L4331">
        <f t="shared" si="103"/>
        <v>-4.5324798416000005E-2</v>
      </c>
    </row>
    <row r="4332" spans="10:12" x14ac:dyDescent="0.25">
      <c r="J4332">
        <v>-1.633</v>
      </c>
      <c r="K4332">
        <v>-45763474.325000003</v>
      </c>
      <c r="L4332">
        <f t="shared" si="103"/>
        <v>-4.5763474325000005E-2</v>
      </c>
    </row>
    <row r="4333" spans="10:12" x14ac:dyDescent="0.25">
      <c r="J4333">
        <v>-1.6319999999999999</v>
      </c>
      <c r="K4333">
        <v>-45456641.674999997</v>
      </c>
      <c r="L4333">
        <f t="shared" si="103"/>
        <v>-4.5456641674999999E-2</v>
      </c>
    </row>
    <row r="4334" spans="10:12" x14ac:dyDescent="0.25">
      <c r="J4334">
        <v>-1.631</v>
      </c>
      <c r="K4334">
        <v>-46200311.218000002</v>
      </c>
      <c r="L4334">
        <f t="shared" si="103"/>
        <v>-4.6200311218000008E-2</v>
      </c>
    </row>
    <row r="4335" spans="10:12" x14ac:dyDescent="0.25">
      <c r="J4335">
        <v>-1.63</v>
      </c>
      <c r="K4335">
        <v>-45326495.968000002</v>
      </c>
      <c r="L4335">
        <f t="shared" si="103"/>
        <v>-4.5326495968000008E-2</v>
      </c>
    </row>
    <row r="4336" spans="10:12" x14ac:dyDescent="0.25">
      <c r="J4336">
        <v>-1.629</v>
      </c>
      <c r="K4336">
        <v>-43928561.324000001</v>
      </c>
      <c r="L4336">
        <f t="shared" si="103"/>
        <v>-4.3928561324000005E-2</v>
      </c>
    </row>
    <row r="4337" spans="10:12" x14ac:dyDescent="0.25">
      <c r="J4337">
        <v>-1.6279999999999999</v>
      </c>
      <c r="K4337">
        <v>-44757815.816</v>
      </c>
      <c r="L4337">
        <f t="shared" si="103"/>
        <v>-4.4757815816000003E-2</v>
      </c>
    </row>
    <row r="4338" spans="10:12" x14ac:dyDescent="0.25">
      <c r="J4338">
        <v>-1.627</v>
      </c>
      <c r="K4338">
        <v>-45062950.912</v>
      </c>
      <c r="L4338">
        <f t="shared" si="103"/>
        <v>-4.5062950912000001E-2</v>
      </c>
    </row>
    <row r="4339" spans="10:12" x14ac:dyDescent="0.25">
      <c r="J4339">
        <v>-1.6259999999999999</v>
      </c>
      <c r="K4339">
        <v>-43840854.435000002</v>
      </c>
      <c r="L4339">
        <f t="shared" si="103"/>
        <v>-4.3840854435000007E-2</v>
      </c>
    </row>
    <row r="4340" spans="10:12" x14ac:dyDescent="0.25">
      <c r="J4340">
        <v>-1.625</v>
      </c>
      <c r="K4340">
        <v>-43140472.486000001</v>
      </c>
      <c r="L4340">
        <f t="shared" si="103"/>
        <v>-4.3140472486000003E-2</v>
      </c>
    </row>
    <row r="4341" spans="10:12" x14ac:dyDescent="0.25">
      <c r="J4341">
        <v>-1.6240000000000001</v>
      </c>
      <c r="K4341">
        <v>-43099306.832999997</v>
      </c>
      <c r="L4341">
        <f t="shared" si="103"/>
        <v>-4.3099306832999999E-2</v>
      </c>
    </row>
    <row r="4342" spans="10:12" x14ac:dyDescent="0.25">
      <c r="J4342">
        <v>-1.623</v>
      </c>
      <c r="K4342">
        <v>-43710425.803000003</v>
      </c>
      <c r="L4342">
        <f t="shared" si="103"/>
        <v>-4.3710425803000004E-2</v>
      </c>
    </row>
    <row r="4343" spans="10:12" x14ac:dyDescent="0.25">
      <c r="J4343">
        <v>-1.6220000000000001</v>
      </c>
      <c r="K4343">
        <v>-42966897.722000003</v>
      </c>
      <c r="L4343">
        <f t="shared" si="103"/>
        <v>-4.2966897722000005E-2</v>
      </c>
    </row>
    <row r="4344" spans="10:12" x14ac:dyDescent="0.25">
      <c r="J4344">
        <v>-1.621</v>
      </c>
      <c r="K4344">
        <v>-43839722.733000003</v>
      </c>
      <c r="L4344">
        <f t="shared" si="103"/>
        <v>-4.3839722733000006E-2</v>
      </c>
    </row>
    <row r="4345" spans="10:12" x14ac:dyDescent="0.25">
      <c r="J4345">
        <v>-1.62</v>
      </c>
      <c r="K4345">
        <v>-43010043.853</v>
      </c>
      <c r="L4345">
        <f t="shared" si="103"/>
        <v>-4.3010043853000002E-2</v>
      </c>
    </row>
    <row r="4346" spans="10:12" x14ac:dyDescent="0.25">
      <c r="J4346">
        <v>-1.619</v>
      </c>
      <c r="K4346">
        <v>-43273305.983999997</v>
      </c>
      <c r="L4346">
        <f t="shared" si="103"/>
        <v>-4.3273305983999998E-2</v>
      </c>
    </row>
    <row r="4347" spans="10:12" x14ac:dyDescent="0.25">
      <c r="J4347">
        <v>-1.6180000000000001</v>
      </c>
      <c r="K4347">
        <v>-43840712.972000003</v>
      </c>
      <c r="L4347">
        <f t="shared" si="103"/>
        <v>-4.3840712972000005E-2</v>
      </c>
    </row>
    <row r="4348" spans="10:12" x14ac:dyDescent="0.25">
      <c r="J4348">
        <v>-1.617</v>
      </c>
      <c r="K4348">
        <v>-42966897.722000003</v>
      </c>
      <c r="L4348">
        <f t="shared" si="103"/>
        <v>-4.2966897722000005E-2</v>
      </c>
    </row>
    <row r="4349" spans="10:12" x14ac:dyDescent="0.25">
      <c r="J4349">
        <v>-1.6160000000000001</v>
      </c>
      <c r="K4349">
        <v>-44538972.980999999</v>
      </c>
      <c r="L4349">
        <f t="shared" si="103"/>
        <v>-4.4538972981E-2</v>
      </c>
    </row>
    <row r="4350" spans="10:12" x14ac:dyDescent="0.25">
      <c r="J4350">
        <v>-1.615</v>
      </c>
      <c r="K4350">
        <v>-45718913.566</v>
      </c>
      <c r="L4350">
        <f t="shared" si="103"/>
        <v>-4.5718913566000004E-2</v>
      </c>
    </row>
    <row r="4351" spans="10:12" x14ac:dyDescent="0.25">
      <c r="J4351">
        <v>-1.6140000000000001</v>
      </c>
      <c r="K4351">
        <v>-45019097.468000002</v>
      </c>
      <c r="L4351">
        <f t="shared" si="103"/>
        <v>-4.5019097468000008E-2</v>
      </c>
    </row>
    <row r="4352" spans="10:12" x14ac:dyDescent="0.25">
      <c r="J4352">
        <v>-1.613</v>
      </c>
      <c r="K4352">
        <v>-44279105.956</v>
      </c>
      <c r="L4352">
        <f t="shared" si="103"/>
        <v>-4.4279105956000001E-2</v>
      </c>
    </row>
    <row r="4353" spans="10:12" x14ac:dyDescent="0.25">
      <c r="J4353">
        <v>-1.6120000000000001</v>
      </c>
      <c r="K4353">
        <v>-43710142.876999997</v>
      </c>
      <c r="L4353">
        <f t="shared" si="103"/>
        <v>-4.3710142877000001E-2</v>
      </c>
    </row>
    <row r="4354" spans="10:12" x14ac:dyDescent="0.25">
      <c r="J4354">
        <v>-1.611</v>
      </c>
      <c r="K4354">
        <v>-43711416.042000003</v>
      </c>
      <c r="L4354">
        <f t="shared" si="103"/>
        <v>-4.3711416042000004E-2</v>
      </c>
    </row>
    <row r="4355" spans="10:12" x14ac:dyDescent="0.25">
      <c r="J4355">
        <v>-1.61</v>
      </c>
      <c r="K4355">
        <v>-44321544.773000002</v>
      </c>
      <c r="L4355">
        <f t="shared" si="103"/>
        <v>-4.4321544773000002E-2</v>
      </c>
    </row>
    <row r="4356" spans="10:12" x14ac:dyDescent="0.25">
      <c r="J4356">
        <v>-1.609</v>
      </c>
      <c r="K4356">
        <v>-44541943.697999999</v>
      </c>
      <c r="L4356">
        <f t="shared" si="103"/>
        <v>-4.4541943697999999E-2</v>
      </c>
    </row>
    <row r="4357" spans="10:12" x14ac:dyDescent="0.25">
      <c r="J4357">
        <v>-1.6080000000000001</v>
      </c>
      <c r="K4357">
        <v>-45019238.931000002</v>
      </c>
      <c r="L4357">
        <f t="shared" ref="L4357:L4420" si="104">K4357*10^-9</f>
        <v>-4.5019238931000002E-2</v>
      </c>
    </row>
    <row r="4358" spans="10:12" x14ac:dyDescent="0.25">
      <c r="J4358">
        <v>-1.607</v>
      </c>
      <c r="K4358">
        <v>-44364690.903999999</v>
      </c>
      <c r="L4358">
        <f t="shared" si="104"/>
        <v>-4.4364690904000005E-2</v>
      </c>
    </row>
    <row r="4359" spans="10:12" x14ac:dyDescent="0.25">
      <c r="J4359">
        <v>-1.6060000000000001</v>
      </c>
      <c r="K4359">
        <v>-43580563.022</v>
      </c>
      <c r="L4359">
        <f t="shared" si="104"/>
        <v>-4.3580563022000002E-2</v>
      </c>
    </row>
    <row r="4360" spans="10:12" x14ac:dyDescent="0.25">
      <c r="J4360">
        <v>-1.605</v>
      </c>
      <c r="K4360">
        <v>-45501343.895999998</v>
      </c>
      <c r="L4360">
        <f t="shared" si="104"/>
        <v>-4.5501343896000003E-2</v>
      </c>
    </row>
    <row r="4361" spans="10:12" x14ac:dyDescent="0.25">
      <c r="J4361">
        <v>-1.6040000000000001</v>
      </c>
      <c r="K4361">
        <v>-45368793.322999999</v>
      </c>
      <c r="L4361">
        <f t="shared" si="104"/>
        <v>-4.5368793322999999E-2</v>
      </c>
    </row>
    <row r="4362" spans="10:12" x14ac:dyDescent="0.25">
      <c r="J4362">
        <v>-1.603</v>
      </c>
      <c r="K4362">
        <v>-44362286.038000003</v>
      </c>
      <c r="L4362">
        <f t="shared" si="104"/>
        <v>-4.4362286038000007E-2</v>
      </c>
    </row>
    <row r="4363" spans="10:12" x14ac:dyDescent="0.25">
      <c r="J4363">
        <v>-1.6020000000000001</v>
      </c>
      <c r="K4363">
        <v>-43884849.342</v>
      </c>
      <c r="L4363">
        <f t="shared" si="104"/>
        <v>-4.3884849342000001E-2</v>
      </c>
    </row>
    <row r="4364" spans="10:12" x14ac:dyDescent="0.25">
      <c r="J4364">
        <v>-1.601</v>
      </c>
      <c r="K4364">
        <v>-44452256.329999998</v>
      </c>
      <c r="L4364">
        <f t="shared" si="104"/>
        <v>-4.4452256330000002E-2</v>
      </c>
    </row>
    <row r="4365" spans="10:12" x14ac:dyDescent="0.25">
      <c r="J4365">
        <v>-1.6</v>
      </c>
      <c r="K4365">
        <v>-45195501.484999999</v>
      </c>
      <c r="L4365">
        <f t="shared" si="104"/>
        <v>-4.5195501485000004E-2</v>
      </c>
    </row>
    <row r="4366" spans="10:12" x14ac:dyDescent="0.25">
      <c r="J4366">
        <v>-1.599</v>
      </c>
      <c r="K4366">
        <v>-44323383.788000003</v>
      </c>
      <c r="L4366">
        <f t="shared" si="104"/>
        <v>-4.4323383788000006E-2</v>
      </c>
    </row>
    <row r="4367" spans="10:12" x14ac:dyDescent="0.25">
      <c r="J4367">
        <v>-1.5980000000000001</v>
      </c>
      <c r="K4367">
        <v>-44451549.016999997</v>
      </c>
      <c r="L4367">
        <f t="shared" si="104"/>
        <v>-4.4451549016999999E-2</v>
      </c>
    </row>
    <row r="4368" spans="10:12" x14ac:dyDescent="0.25">
      <c r="J4368">
        <v>-1.597</v>
      </c>
      <c r="K4368">
        <v>-44845239.778999999</v>
      </c>
      <c r="L4368">
        <f t="shared" si="104"/>
        <v>-4.4845239779000005E-2</v>
      </c>
    </row>
    <row r="4369" spans="10:12" x14ac:dyDescent="0.25">
      <c r="J4369">
        <v>-1.5960000000000001</v>
      </c>
      <c r="K4369">
        <v>-45630357.901000001</v>
      </c>
      <c r="L4369">
        <f t="shared" si="104"/>
        <v>-4.5630357901E-2</v>
      </c>
    </row>
    <row r="4370" spans="10:12" x14ac:dyDescent="0.25">
      <c r="J4370">
        <v>-1.595</v>
      </c>
      <c r="K4370">
        <v>-44671947.942000002</v>
      </c>
      <c r="L4370">
        <f t="shared" si="104"/>
        <v>-4.4671947942000002E-2</v>
      </c>
    </row>
    <row r="4371" spans="10:12" x14ac:dyDescent="0.25">
      <c r="J4371">
        <v>-1.5940000000000001</v>
      </c>
      <c r="K4371">
        <v>-45020370.631999999</v>
      </c>
      <c r="L4371">
        <f t="shared" si="104"/>
        <v>-4.5020370632000005E-2</v>
      </c>
    </row>
    <row r="4372" spans="10:12" x14ac:dyDescent="0.25">
      <c r="J4372">
        <v>-1.593</v>
      </c>
      <c r="K4372">
        <v>-45063233.838</v>
      </c>
      <c r="L4372">
        <f t="shared" si="104"/>
        <v>-4.5063233838000004E-2</v>
      </c>
    </row>
    <row r="4373" spans="10:12" x14ac:dyDescent="0.25">
      <c r="J4373">
        <v>-1.5920000000000001</v>
      </c>
      <c r="K4373">
        <v>-44318432.593000002</v>
      </c>
      <c r="L4373">
        <f t="shared" si="104"/>
        <v>-4.4318432593000008E-2</v>
      </c>
    </row>
    <row r="4374" spans="10:12" x14ac:dyDescent="0.25">
      <c r="J4374">
        <v>-1.591</v>
      </c>
      <c r="K4374">
        <v>-44759513.368000001</v>
      </c>
      <c r="L4374">
        <f t="shared" si="104"/>
        <v>-4.4759513368000006E-2</v>
      </c>
    </row>
    <row r="4375" spans="10:12" x14ac:dyDescent="0.25">
      <c r="J4375">
        <v>-1.59</v>
      </c>
      <c r="K4375">
        <v>-44495543.924000002</v>
      </c>
      <c r="L4375">
        <f t="shared" si="104"/>
        <v>-4.4495543924000007E-2</v>
      </c>
    </row>
    <row r="4376" spans="10:12" x14ac:dyDescent="0.25">
      <c r="J4376">
        <v>-1.589</v>
      </c>
      <c r="K4376">
        <v>-45107228.744999997</v>
      </c>
      <c r="L4376">
        <f t="shared" si="104"/>
        <v>-4.5107228744999998E-2</v>
      </c>
    </row>
    <row r="4377" spans="10:12" x14ac:dyDescent="0.25">
      <c r="J4377">
        <v>-1.5880000000000001</v>
      </c>
      <c r="K4377">
        <v>-45325930.116999999</v>
      </c>
      <c r="L4377">
        <f t="shared" si="104"/>
        <v>-4.5325930117E-2</v>
      </c>
    </row>
    <row r="4378" spans="10:12" x14ac:dyDescent="0.25">
      <c r="J4378">
        <v>-1.587</v>
      </c>
      <c r="K4378">
        <v>-44888810.298</v>
      </c>
      <c r="L4378">
        <f t="shared" si="104"/>
        <v>-4.4888810298000001E-2</v>
      </c>
    </row>
    <row r="4379" spans="10:12" x14ac:dyDescent="0.25">
      <c r="J4379">
        <v>-1.5860000000000001</v>
      </c>
      <c r="K4379">
        <v>-44888385.909999996</v>
      </c>
      <c r="L4379">
        <f t="shared" si="104"/>
        <v>-4.4888385910000002E-2</v>
      </c>
    </row>
    <row r="4380" spans="10:12" x14ac:dyDescent="0.25">
      <c r="J4380">
        <v>-1.585</v>
      </c>
      <c r="K4380">
        <v>-44278398.641999997</v>
      </c>
      <c r="L4380">
        <f t="shared" si="104"/>
        <v>-4.4278398641999998E-2</v>
      </c>
    </row>
    <row r="4381" spans="10:12" x14ac:dyDescent="0.25">
      <c r="J4381">
        <v>-1.5840000000000001</v>
      </c>
      <c r="K4381">
        <v>-45194369.784000002</v>
      </c>
      <c r="L4381">
        <f t="shared" si="104"/>
        <v>-4.5194369784000002E-2</v>
      </c>
    </row>
    <row r="4382" spans="10:12" x14ac:dyDescent="0.25">
      <c r="J4382">
        <v>-1.583</v>
      </c>
      <c r="K4382">
        <v>-45718630.641000003</v>
      </c>
      <c r="L4382">
        <f t="shared" si="104"/>
        <v>-4.5718630641000006E-2</v>
      </c>
    </row>
    <row r="4383" spans="10:12" x14ac:dyDescent="0.25">
      <c r="J4383">
        <v>-1.5820000000000001</v>
      </c>
      <c r="K4383">
        <v>-46242467.109999999</v>
      </c>
      <c r="L4383">
        <f t="shared" si="104"/>
        <v>-4.6242467110000005E-2</v>
      </c>
    </row>
    <row r="4384" spans="10:12" x14ac:dyDescent="0.25">
      <c r="J4384">
        <v>-1.581</v>
      </c>
      <c r="K4384">
        <v>-46678172.302000001</v>
      </c>
      <c r="L4384">
        <f t="shared" si="104"/>
        <v>-4.6678172302000005E-2</v>
      </c>
    </row>
    <row r="4385" spans="10:12" x14ac:dyDescent="0.25">
      <c r="J4385">
        <v>-1.58</v>
      </c>
      <c r="K4385">
        <v>-45586221.531000003</v>
      </c>
      <c r="L4385">
        <f t="shared" si="104"/>
        <v>-4.5586221531000004E-2</v>
      </c>
    </row>
    <row r="4386" spans="10:12" x14ac:dyDescent="0.25">
      <c r="J4386">
        <v>-1.579</v>
      </c>
      <c r="K4386">
        <v>-44584523.978</v>
      </c>
      <c r="L4386">
        <f t="shared" si="104"/>
        <v>-4.4584523978000001E-2</v>
      </c>
    </row>
    <row r="4387" spans="10:12" x14ac:dyDescent="0.25">
      <c r="J4387">
        <v>-1.5780000000000001</v>
      </c>
      <c r="K4387">
        <v>-44451549.016999997</v>
      </c>
      <c r="L4387">
        <f t="shared" si="104"/>
        <v>-4.4451549016999999E-2</v>
      </c>
    </row>
    <row r="4388" spans="10:12" x14ac:dyDescent="0.25">
      <c r="J4388">
        <v>-1.577</v>
      </c>
      <c r="K4388">
        <v>-45241193.945</v>
      </c>
      <c r="L4388">
        <f t="shared" si="104"/>
        <v>-4.5241193945000001E-2</v>
      </c>
    </row>
    <row r="4389" spans="10:12" x14ac:dyDescent="0.25">
      <c r="J4389">
        <v>-1.5760000000000001</v>
      </c>
      <c r="K4389">
        <v>-44670108.925999999</v>
      </c>
      <c r="L4389">
        <f t="shared" si="104"/>
        <v>-4.4670108925999999E-2</v>
      </c>
    </row>
    <row r="4390" spans="10:12" x14ac:dyDescent="0.25">
      <c r="J4390">
        <v>-1.575</v>
      </c>
      <c r="K4390">
        <v>-45063658.226000004</v>
      </c>
      <c r="L4390">
        <f t="shared" si="104"/>
        <v>-4.5063658226000003E-2</v>
      </c>
    </row>
    <row r="4391" spans="10:12" x14ac:dyDescent="0.25">
      <c r="J4391">
        <v>-1.5740000000000001</v>
      </c>
      <c r="K4391">
        <v>-45281793.747000001</v>
      </c>
      <c r="L4391">
        <f t="shared" si="104"/>
        <v>-4.5281793747000004E-2</v>
      </c>
    </row>
    <row r="4392" spans="10:12" x14ac:dyDescent="0.25">
      <c r="J4392">
        <v>-1.573</v>
      </c>
      <c r="K4392">
        <v>-44711981.892999999</v>
      </c>
      <c r="L4392">
        <f t="shared" si="104"/>
        <v>-4.4711981893000005E-2</v>
      </c>
    </row>
    <row r="4393" spans="10:12" x14ac:dyDescent="0.25">
      <c r="J4393">
        <v>-1.5720000000000001</v>
      </c>
      <c r="K4393">
        <v>-43927854.009999998</v>
      </c>
      <c r="L4393">
        <f t="shared" si="104"/>
        <v>-4.3927854010000003E-2</v>
      </c>
    </row>
    <row r="4394" spans="10:12" x14ac:dyDescent="0.25">
      <c r="J4394">
        <v>-1.571</v>
      </c>
      <c r="K4394">
        <v>-43317442.354000002</v>
      </c>
      <c r="L4394">
        <f t="shared" si="104"/>
        <v>-4.3317442354000008E-2</v>
      </c>
    </row>
    <row r="4395" spans="10:12" x14ac:dyDescent="0.25">
      <c r="J4395">
        <v>-1.57</v>
      </c>
      <c r="K4395">
        <v>-44670957.703000002</v>
      </c>
      <c r="L4395">
        <f t="shared" si="104"/>
        <v>-4.4670957703000003E-2</v>
      </c>
    </row>
    <row r="4396" spans="10:12" x14ac:dyDescent="0.25">
      <c r="J4396">
        <v>-1.569</v>
      </c>
      <c r="K4396">
        <v>-43140755.410999998</v>
      </c>
      <c r="L4396">
        <f t="shared" si="104"/>
        <v>-4.3140755411000001E-2</v>
      </c>
    </row>
    <row r="4397" spans="10:12" x14ac:dyDescent="0.25">
      <c r="J4397">
        <v>-1.5680000000000001</v>
      </c>
      <c r="K4397">
        <v>-43929410.100000001</v>
      </c>
      <c r="L4397">
        <f t="shared" si="104"/>
        <v>-4.3929410100000003E-2</v>
      </c>
    </row>
    <row r="4398" spans="10:12" x14ac:dyDescent="0.25">
      <c r="J4398">
        <v>-1.5669999999999999</v>
      </c>
      <c r="K4398">
        <v>-43841561.748000003</v>
      </c>
      <c r="L4398">
        <f t="shared" si="104"/>
        <v>-4.3841561748000003E-2</v>
      </c>
    </row>
    <row r="4399" spans="10:12" x14ac:dyDescent="0.25">
      <c r="J4399">
        <v>-1.5660000000000001</v>
      </c>
      <c r="K4399">
        <v>-43447163.671999998</v>
      </c>
      <c r="L4399">
        <f t="shared" si="104"/>
        <v>-4.3447163672000001E-2</v>
      </c>
    </row>
    <row r="4400" spans="10:12" x14ac:dyDescent="0.25">
      <c r="J4400">
        <v>-1.5649999999999999</v>
      </c>
      <c r="K4400">
        <v>-43491441.505000003</v>
      </c>
      <c r="L4400">
        <f t="shared" si="104"/>
        <v>-4.3491441505000006E-2</v>
      </c>
    </row>
    <row r="4401" spans="10:12" x14ac:dyDescent="0.25">
      <c r="J4401">
        <v>-1.5640000000000001</v>
      </c>
      <c r="K4401">
        <v>-43490734.192000002</v>
      </c>
      <c r="L4401">
        <f t="shared" si="104"/>
        <v>-4.3490734192000002E-2</v>
      </c>
    </row>
    <row r="4402" spans="10:12" x14ac:dyDescent="0.25">
      <c r="J4402">
        <v>-1.5629999999999999</v>
      </c>
      <c r="K4402">
        <v>-43840005.659000002</v>
      </c>
      <c r="L4402">
        <f t="shared" si="104"/>
        <v>-4.3840005659000002E-2</v>
      </c>
    </row>
    <row r="4403" spans="10:12" x14ac:dyDescent="0.25">
      <c r="J4403">
        <v>-1.5620000000000001</v>
      </c>
      <c r="K4403">
        <v>-43885698.119000003</v>
      </c>
      <c r="L4403">
        <f t="shared" si="104"/>
        <v>-4.3885698119000005E-2</v>
      </c>
    </row>
    <row r="4404" spans="10:12" x14ac:dyDescent="0.25">
      <c r="J4404">
        <v>-1.5609999999999999</v>
      </c>
      <c r="K4404">
        <v>-44278257.178999998</v>
      </c>
      <c r="L4404">
        <f t="shared" si="104"/>
        <v>-4.4278257179000004E-2</v>
      </c>
    </row>
    <row r="4405" spans="10:12" x14ac:dyDescent="0.25">
      <c r="J4405">
        <v>-1.56</v>
      </c>
      <c r="K4405">
        <v>-43622718.913999997</v>
      </c>
      <c r="L4405">
        <f t="shared" si="104"/>
        <v>-4.3622718913999999E-2</v>
      </c>
    </row>
    <row r="4406" spans="10:12" x14ac:dyDescent="0.25">
      <c r="J4406">
        <v>-1.5589999999999999</v>
      </c>
      <c r="K4406">
        <v>-43928419.861000001</v>
      </c>
      <c r="L4406">
        <f t="shared" si="104"/>
        <v>-4.3928419861000004E-2</v>
      </c>
    </row>
    <row r="4407" spans="10:12" x14ac:dyDescent="0.25">
      <c r="J4407">
        <v>-1.5580000000000001</v>
      </c>
      <c r="K4407">
        <v>-44539821.756999999</v>
      </c>
      <c r="L4407">
        <f t="shared" si="104"/>
        <v>-4.4539821757000005E-2</v>
      </c>
    </row>
    <row r="4408" spans="10:12" x14ac:dyDescent="0.25">
      <c r="J4408">
        <v>-1.5569999999999999</v>
      </c>
      <c r="K4408">
        <v>-44367237.233000003</v>
      </c>
      <c r="L4408">
        <f t="shared" si="104"/>
        <v>-4.4367237233000005E-2</v>
      </c>
    </row>
    <row r="4409" spans="10:12" x14ac:dyDescent="0.25">
      <c r="J4409">
        <v>-1.556</v>
      </c>
      <c r="K4409">
        <v>-44104540.953000002</v>
      </c>
      <c r="L4409">
        <f t="shared" si="104"/>
        <v>-4.4104540953000003E-2</v>
      </c>
    </row>
    <row r="4410" spans="10:12" x14ac:dyDescent="0.25">
      <c r="J4410">
        <v>-1.5549999999999999</v>
      </c>
      <c r="K4410">
        <v>-44673504.031999998</v>
      </c>
      <c r="L4410">
        <f t="shared" si="104"/>
        <v>-4.4673504032000003E-2</v>
      </c>
    </row>
    <row r="4411" spans="10:12" x14ac:dyDescent="0.25">
      <c r="J4411">
        <v>-1.554</v>
      </c>
      <c r="K4411">
        <v>-44409958.976000004</v>
      </c>
      <c r="L4411">
        <f t="shared" si="104"/>
        <v>-4.4409958976000009E-2</v>
      </c>
    </row>
    <row r="4412" spans="10:12" x14ac:dyDescent="0.25">
      <c r="J4412">
        <v>-1.5529999999999999</v>
      </c>
      <c r="K4412">
        <v>-45020512.094999999</v>
      </c>
      <c r="L4412">
        <f t="shared" si="104"/>
        <v>-4.5020512095E-2</v>
      </c>
    </row>
    <row r="4413" spans="10:12" x14ac:dyDescent="0.25">
      <c r="J4413">
        <v>-1.552</v>
      </c>
      <c r="K4413">
        <v>-44496109.774999999</v>
      </c>
      <c r="L4413">
        <f t="shared" si="104"/>
        <v>-4.4496109775000001E-2</v>
      </c>
    </row>
    <row r="4414" spans="10:12" x14ac:dyDescent="0.25">
      <c r="J4414">
        <v>-1.5509999999999999</v>
      </c>
      <c r="K4414">
        <v>-44583109.351000004</v>
      </c>
      <c r="L4414">
        <f t="shared" si="104"/>
        <v>-4.458310935100001E-2</v>
      </c>
    </row>
    <row r="4415" spans="10:12" x14ac:dyDescent="0.25">
      <c r="J4415">
        <v>-1.55</v>
      </c>
      <c r="K4415">
        <v>-44365681.142999999</v>
      </c>
      <c r="L4415">
        <f t="shared" si="104"/>
        <v>-4.4365681143000005E-2</v>
      </c>
    </row>
    <row r="4416" spans="10:12" x14ac:dyDescent="0.25">
      <c r="J4416">
        <v>-1.5489999999999999</v>
      </c>
      <c r="K4416">
        <v>-43622718.913999997</v>
      </c>
      <c r="L4416">
        <f t="shared" si="104"/>
        <v>-4.3622718913999999E-2</v>
      </c>
    </row>
    <row r="4417" spans="10:12" x14ac:dyDescent="0.25">
      <c r="J4417">
        <v>-1.548</v>
      </c>
      <c r="K4417">
        <v>-45020653.557999998</v>
      </c>
      <c r="L4417">
        <f t="shared" si="104"/>
        <v>-4.5020653558000001E-2</v>
      </c>
    </row>
    <row r="4418" spans="10:12" x14ac:dyDescent="0.25">
      <c r="J4418">
        <v>-1.5469999999999999</v>
      </c>
      <c r="K4418">
        <v>-45848351.958999999</v>
      </c>
      <c r="L4418">
        <f t="shared" si="104"/>
        <v>-4.5848351959E-2</v>
      </c>
    </row>
    <row r="4419" spans="10:12" x14ac:dyDescent="0.25">
      <c r="J4419">
        <v>-1.546</v>
      </c>
      <c r="K4419">
        <v>-45587070.306999996</v>
      </c>
      <c r="L4419">
        <f t="shared" si="104"/>
        <v>-4.5587070307000002E-2</v>
      </c>
    </row>
    <row r="4420" spans="10:12" x14ac:dyDescent="0.25">
      <c r="J4420">
        <v>-1.5449999999999999</v>
      </c>
      <c r="K4420">
        <v>-45935210.071999997</v>
      </c>
      <c r="L4420">
        <f t="shared" si="104"/>
        <v>-4.5935210072E-2</v>
      </c>
    </row>
    <row r="4421" spans="10:12" x14ac:dyDescent="0.25">
      <c r="J4421">
        <v>-1.544</v>
      </c>
      <c r="K4421">
        <v>-45020795.020999998</v>
      </c>
      <c r="L4421">
        <f t="shared" ref="L4421:L4484" si="105">K4421*10^-9</f>
        <v>-4.5020795021000003E-2</v>
      </c>
    </row>
    <row r="4422" spans="10:12" x14ac:dyDescent="0.25">
      <c r="J4422">
        <v>-1.5429999999999999</v>
      </c>
      <c r="K4422">
        <v>-45763757.25</v>
      </c>
      <c r="L4422">
        <f t="shared" si="105"/>
        <v>-4.5763757250000002E-2</v>
      </c>
    </row>
    <row r="4423" spans="10:12" x14ac:dyDescent="0.25">
      <c r="J4423">
        <v>-1.542</v>
      </c>
      <c r="K4423">
        <v>-45150091.950999998</v>
      </c>
      <c r="L4423">
        <f t="shared" si="105"/>
        <v>-4.5150091950999997E-2</v>
      </c>
    </row>
    <row r="4424" spans="10:12" x14ac:dyDescent="0.25">
      <c r="J4424">
        <v>-1.5409999999999999</v>
      </c>
      <c r="K4424">
        <v>-45239213.467</v>
      </c>
      <c r="L4424">
        <f t="shared" si="105"/>
        <v>-4.5239213467000002E-2</v>
      </c>
    </row>
    <row r="4425" spans="10:12" x14ac:dyDescent="0.25">
      <c r="J4425">
        <v>-1.54</v>
      </c>
      <c r="K4425">
        <v>-45236242.75</v>
      </c>
      <c r="L4425">
        <f t="shared" si="105"/>
        <v>-4.5236242750000002E-2</v>
      </c>
    </row>
    <row r="4426" spans="10:12" x14ac:dyDescent="0.25">
      <c r="J4426">
        <v>-1.5389999999999999</v>
      </c>
      <c r="K4426">
        <v>-44669684.538000003</v>
      </c>
      <c r="L4426">
        <f t="shared" si="105"/>
        <v>-4.4669684538000007E-2</v>
      </c>
    </row>
    <row r="4427" spans="10:12" x14ac:dyDescent="0.25">
      <c r="J4427">
        <v>-1.538</v>
      </c>
      <c r="K4427">
        <v>-45062667.987000003</v>
      </c>
      <c r="L4427">
        <f t="shared" si="105"/>
        <v>-4.5062667987000003E-2</v>
      </c>
    </row>
    <row r="4428" spans="10:12" x14ac:dyDescent="0.25">
      <c r="J4428">
        <v>-1.5369999999999999</v>
      </c>
      <c r="K4428">
        <v>-44451549.016999997</v>
      </c>
      <c r="L4428">
        <f t="shared" si="105"/>
        <v>-4.4451549016999999E-2</v>
      </c>
    </row>
    <row r="4429" spans="10:12" x14ac:dyDescent="0.25">
      <c r="J4429">
        <v>-1.536</v>
      </c>
      <c r="K4429">
        <v>-43710708.728</v>
      </c>
      <c r="L4429">
        <f t="shared" si="105"/>
        <v>-4.3710708728000001E-2</v>
      </c>
    </row>
    <row r="4430" spans="10:12" x14ac:dyDescent="0.25">
      <c r="J4430">
        <v>-1.5349999999999999</v>
      </c>
      <c r="K4430">
        <v>-45543499.788000003</v>
      </c>
      <c r="L4430">
        <f t="shared" si="105"/>
        <v>-4.5543499788000007E-2</v>
      </c>
    </row>
    <row r="4431" spans="10:12" x14ac:dyDescent="0.25">
      <c r="J4431">
        <v>-1.534</v>
      </c>
      <c r="K4431">
        <v>-44758806.055</v>
      </c>
      <c r="L4431">
        <f t="shared" si="105"/>
        <v>-4.4758806055000003E-2</v>
      </c>
    </row>
    <row r="4432" spans="10:12" x14ac:dyDescent="0.25">
      <c r="J4432">
        <v>-1.5329999999999999</v>
      </c>
      <c r="K4432">
        <v>-44891781.016000003</v>
      </c>
      <c r="L4432">
        <f t="shared" si="105"/>
        <v>-4.4891781016000006E-2</v>
      </c>
    </row>
    <row r="4433" spans="10:12" x14ac:dyDescent="0.25">
      <c r="J4433">
        <v>-1.532</v>
      </c>
      <c r="K4433">
        <v>-44322393.549000002</v>
      </c>
      <c r="L4433">
        <f t="shared" si="105"/>
        <v>-4.4322393549000007E-2</v>
      </c>
    </row>
    <row r="4434" spans="10:12" x14ac:dyDescent="0.25">
      <c r="J4434">
        <v>-1.5309999999999999</v>
      </c>
      <c r="K4434">
        <v>-45413354.081</v>
      </c>
      <c r="L4434">
        <f t="shared" si="105"/>
        <v>-4.5413354081000001E-2</v>
      </c>
    </row>
    <row r="4435" spans="10:12" x14ac:dyDescent="0.25">
      <c r="J4435">
        <v>-1.53</v>
      </c>
      <c r="K4435">
        <v>-44932380.818000004</v>
      </c>
      <c r="L4435">
        <f t="shared" si="105"/>
        <v>-4.4932380818000009E-2</v>
      </c>
    </row>
    <row r="4436" spans="10:12" x14ac:dyDescent="0.25">
      <c r="J4436">
        <v>-1.5289999999999999</v>
      </c>
      <c r="K4436">
        <v>-45369500.637000002</v>
      </c>
      <c r="L4436">
        <f t="shared" si="105"/>
        <v>-4.5369500637000001E-2</v>
      </c>
    </row>
    <row r="4437" spans="10:12" x14ac:dyDescent="0.25">
      <c r="J4437">
        <v>-1.528</v>
      </c>
      <c r="K4437">
        <v>-45894751.733000003</v>
      </c>
      <c r="L4437">
        <f t="shared" si="105"/>
        <v>-4.5894751733000005E-2</v>
      </c>
    </row>
    <row r="4438" spans="10:12" x14ac:dyDescent="0.25">
      <c r="J4438">
        <v>-1.5269999999999999</v>
      </c>
      <c r="K4438">
        <v>-45892771.255000003</v>
      </c>
      <c r="L4438">
        <f t="shared" si="105"/>
        <v>-4.5892771255000006E-2</v>
      </c>
    </row>
    <row r="4439" spans="10:12" x14ac:dyDescent="0.25">
      <c r="J4439">
        <v>-1.526</v>
      </c>
      <c r="K4439">
        <v>-45412646.767999999</v>
      </c>
      <c r="L4439">
        <f t="shared" si="105"/>
        <v>-4.5412646768000005E-2</v>
      </c>
    </row>
    <row r="4440" spans="10:12" x14ac:dyDescent="0.25">
      <c r="J4440">
        <v>-1.5249999999999999</v>
      </c>
      <c r="K4440">
        <v>-45676474.748999998</v>
      </c>
      <c r="L4440">
        <f t="shared" si="105"/>
        <v>-4.5676474749000003E-2</v>
      </c>
    </row>
    <row r="4441" spans="10:12" x14ac:dyDescent="0.25">
      <c r="J4441">
        <v>-1.524</v>
      </c>
      <c r="K4441">
        <v>-45893195.642999999</v>
      </c>
      <c r="L4441">
        <f t="shared" si="105"/>
        <v>-4.5893195643000005E-2</v>
      </c>
    </row>
    <row r="4442" spans="10:12" x14ac:dyDescent="0.25">
      <c r="J4442">
        <v>-1.5229999999999999</v>
      </c>
      <c r="K4442">
        <v>-46461309.945</v>
      </c>
      <c r="L4442">
        <f t="shared" si="105"/>
        <v>-4.6461309945000001E-2</v>
      </c>
    </row>
    <row r="4443" spans="10:12" x14ac:dyDescent="0.25">
      <c r="J4443">
        <v>-1.522</v>
      </c>
      <c r="K4443">
        <v>-45283208.375</v>
      </c>
      <c r="L4443">
        <f t="shared" si="105"/>
        <v>-4.5283208375000002E-2</v>
      </c>
    </row>
    <row r="4444" spans="10:12" x14ac:dyDescent="0.25">
      <c r="J4444">
        <v>-1.5209999999999999</v>
      </c>
      <c r="K4444">
        <v>-46984014.711999997</v>
      </c>
      <c r="L4444">
        <f t="shared" si="105"/>
        <v>-4.6984014711999998E-2</v>
      </c>
    </row>
    <row r="4445" spans="10:12" x14ac:dyDescent="0.25">
      <c r="J4445">
        <v>-1.52</v>
      </c>
      <c r="K4445">
        <v>-46505587.777999997</v>
      </c>
      <c r="L4445">
        <f t="shared" si="105"/>
        <v>-4.6505587777999999E-2</v>
      </c>
    </row>
    <row r="4446" spans="10:12" x14ac:dyDescent="0.25">
      <c r="J4446">
        <v>-1.5189999999999999</v>
      </c>
      <c r="K4446">
        <v>-46459329.467</v>
      </c>
      <c r="L4446">
        <f t="shared" si="105"/>
        <v>-4.6459329467000002E-2</v>
      </c>
    </row>
    <row r="4447" spans="10:12" x14ac:dyDescent="0.25">
      <c r="J4447">
        <v>-1.518</v>
      </c>
      <c r="K4447">
        <v>-45370066.487000003</v>
      </c>
      <c r="L4447">
        <f t="shared" si="105"/>
        <v>-4.5370066487000003E-2</v>
      </c>
    </row>
    <row r="4448" spans="10:12" x14ac:dyDescent="0.25">
      <c r="J4448">
        <v>-1.5169999999999999</v>
      </c>
      <c r="K4448">
        <v>-43755835.336999997</v>
      </c>
      <c r="L4448">
        <f t="shared" si="105"/>
        <v>-4.3755835336999997E-2</v>
      </c>
    </row>
    <row r="4449" spans="10:12" x14ac:dyDescent="0.25">
      <c r="J4449">
        <v>-1.516</v>
      </c>
      <c r="K4449">
        <v>-45063233.838</v>
      </c>
      <c r="L4449">
        <f t="shared" si="105"/>
        <v>-4.5063233838000004E-2</v>
      </c>
    </row>
    <row r="4450" spans="10:12" x14ac:dyDescent="0.25">
      <c r="J4450">
        <v>-1.5149999999999999</v>
      </c>
      <c r="K4450">
        <v>-44585231.292000003</v>
      </c>
      <c r="L4450">
        <f t="shared" si="105"/>
        <v>-4.4585231292000004E-2</v>
      </c>
    </row>
    <row r="4451" spans="10:12" x14ac:dyDescent="0.25">
      <c r="J4451">
        <v>-1.514</v>
      </c>
      <c r="K4451">
        <v>-44234828.123000003</v>
      </c>
      <c r="L4451">
        <f t="shared" si="105"/>
        <v>-4.4234828123000003E-2</v>
      </c>
    </row>
    <row r="4452" spans="10:12" x14ac:dyDescent="0.25">
      <c r="J4452">
        <v>-1.5129999999999999</v>
      </c>
      <c r="K4452">
        <v>-44364832.366999999</v>
      </c>
      <c r="L4452">
        <f t="shared" si="105"/>
        <v>-4.4364832367E-2</v>
      </c>
    </row>
    <row r="4453" spans="10:12" x14ac:dyDescent="0.25">
      <c r="J4453">
        <v>-1.512</v>
      </c>
      <c r="K4453">
        <v>-44976234.262000002</v>
      </c>
      <c r="L4453">
        <f t="shared" si="105"/>
        <v>-4.4976234262000002E-2</v>
      </c>
    </row>
    <row r="4454" spans="10:12" x14ac:dyDescent="0.25">
      <c r="J4454">
        <v>-1.5109999999999999</v>
      </c>
      <c r="K4454">
        <v>-43274579.148000002</v>
      </c>
      <c r="L4454">
        <f t="shared" si="105"/>
        <v>-4.3274579148000002E-2</v>
      </c>
    </row>
    <row r="4455" spans="10:12" x14ac:dyDescent="0.25">
      <c r="J4455">
        <v>-1.51</v>
      </c>
      <c r="K4455">
        <v>-44101570.236000001</v>
      </c>
      <c r="L4455">
        <f t="shared" si="105"/>
        <v>-4.4101570236000004E-2</v>
      </c>
    </row>
    <row r="4456" spans="10:12" x14ac:dyDescent="0.25">
      <c r="J4456">
        <v>-1.5089999999999999</v>
      </c>
      <c r="K4456">
        <v>-43577026.454000004</v>
      </c>
      <c r="L4456">
        <f t="shared" si="105"/>
        <v>-4.3577026454000009E-2</v>
      </c>
    </row>
    <row r="4457" spans="10:12" x14ac:dyDescent="0.25">
      <c r="J4457">
        <v>-1.508</v>
      </c>
      <c r="K4457">
        <v>-43011034.093000002</v>
      </c>
      <c r="L4457">
        <f t="shared" si="105"/>
        <v>-4.3011034093000007E-2</v>
      </c>
    </row>
    <row r="4458" spans="10:12" x14ac:dyDescent="0.25">
      <c r="J4458">
        <v>-1.5069999999999999</v>
      </c>
      <c r="K4458">
        <v>-44538124.204000004</v>
      </c>
      <c r="L4458">
        <f t="shared" si="105"/>
        <v>-4.453812420400001E-2</v>
      </c>
    </row>
    <row r="4459" spans="10:12" x14ac:dyDescent="0.25">
      <c r="J4459">
        <v>-1.506</v>
      </c>
      <c r="K4459">
        <v>-44275427.924999997</v>
      </c>
      <c r="L4459">
        <f t="shared" si="105"/>
        <v>-4.4275427924999999E-2</v>
      </c>
    </row>
    <row r="4460" spans="10:12" x14ac:dyDescent="0.25">
      <c r="J4460">
        <v>-1.5049999999999999</v>
      </c>
      <c r="K4460">
        <v>-44626396.943999998</v>
      </c>
      <c r="L4460">
        <f t="shared" si="105"/>
        <v>-4.4626396944000002E-2</v>
      </c>
    </row>
    <row r="4461" spans="10:12" x14ac:dyDescent="0.25">
      <c r="J4461">
        <v>-1.504</v>
      </c>
      <c r="K4461">
        <v>-45019238.931000002</v>
      </c>
      <c r="L4461">
        <f t="shared" si="105"/>
        <v>-4.5019238931000002E-2</v>
      </c>
    </row>
    <row r="4462" spans="10:12" x14ac:dyDescent="0.25">
      <c r="J4462">
        <v>-1.5029999999999999</v>
      </c>
      <c r="K4462">
        <v>-45151223.652999997</v>
      </c>
      <c r="L4462">
        <f t="shared" si="105"/>
        <v>-4.5151223652999999E-2</v>
      </c>
    </row>
    <row r="4463" spans="10:12" x14ac:dyDescent="0.25">
      <c r="J4463">
        <v>-1.502</v>
      </c>
      <c r="K4463">
        <v>-44408119.960000001</v>
      </c>
      <c r="L4463">
        <f t="shared" si="105"/>
        <v>-4.4408119960000006E-2</v>
      </c>
    </row>
    <row r="4464" spans="10:12" x14ac:dyDescent="0.25">
      <c r="J4464">
        <v>-1.5009999999999999</v>
      </c>
      <c r="K4464">
        <v>-45540670.533</v>
      </c>
      <c r="L4464">
        <f t="shared" si="105"/>
        <v>-4.5540670533000004E-2</v>
      </c>
    </row>
    <row r="4465" spans="10:12" x14ac:dyDescent="0.25">
      <c r="J4465">
        <v>-1.5</v>
      </c>
      <c r="K4465">
        <v>-44104116.564999998</v>
      </c>
      <c r="L4465">
        <f t="shared" si="105"/>
        <v>-4.4104116564999997E-2</v>
      </c>
    </row>
    <row r="4466" spans="10:12" x14ac:dyDescent="0.25">
      <c r="J4466">
        <v>-1.4990000000000001</v>
      </c>
      <c r="K4466">
        <v>-44932097.891999997</v>
      </c>
      <c r="L4466">
        <f t="shared" si="105"/>
        <v>-4.4932097891999999E-2</v>
      </c>
    </row>
    <row r="4467" spans="10:12" x14ac:dyDescent="0.25">
      <c r="J4467">
        <v>-1.498</v>
      </c>
      <c r="K4467">
        <v>-44364832.366999999</v>
      </c>
      <c r="L4467">
        <f t="shared" si="105"/>
        <v>-4.4364832367E-2</v>
      </c>
    </row>
    <row r="4468" spans="10:12" x14ac:dyDescent="0.25">
      <c r="J4468">
        <v>-1.4970000000000001</v>
      </c>
      <c r="K4468">
        <v>-45065214.316</v>
      </c>
      <c r="L4468">
        <f t="shared" si="105"/>
        <v>-4.5065214316000003E-2</v>
      </c>
    </row>
    <row r="4469" spans="10:12" x14ac:dyDescent="0.25">
      <c r="J4469">
        <v>-1.496</v>
      </c>
      <c r="K4469">
        <v>-45366954.307999998</v>
      </c>
      <c r="L4469">
        <f t="shared" si="105"/>
        <v>-4.5366954308000002E-2</v>
      </c>
    </row>
    <row r="4470" spans="10:12" x14ac:dyDescent="0.25">
      <c r="J4470">
        <v>-1.4950000000000001</v>
      </c>
      <c r="K4470">
        <v>-45195784.410999998</v>
      </c>
      <c r="L4470">
        <f t="shared" si="105"/>
        <v>-4.5195784411000001E-2</v>
      </c>
    </row>
    <row r="4471" spans="10:12" x14ac:dyDescent="0.25">
      <c r="J4471">
        <v>-1.494</v>
      </c>
      <c r="K4471">
        <v>-44713962.370999999</v>
      </c>
      <c r="L4471">
        <f t="shared" si="105"/>
        <v>-4.4713962371000004E-2</v>
      </c>
    </row>
    <row r="4472" spans="10:12" x14ac:dyDescent="0.25">
      <c r="J4472">
        <v>-1.4930000000000001</v>
      </c>
      <c r="K4472">
        <v>-45238647.615999997</v>
      </c>
      <c r="L4472">
        <f t="shared" si="105"/>
        <v>-4.5238647616000001E-2</v>
      </c>
    </row>
    <row r="4473" spans="10:12" x14ac:dyDescent="0.25">
      <c r="J4473">
        <v>-1.492</v>
      </c>
      <c r="K4473">
        <v>-45238364.691</v>
      </c>
      <c r="L4473">
        <f t="shared" si="105"/>
        <v>-4.5238364691000003E-2</v>
      </c>
    </row>
    <row r="4474" spans="10:12" x14ac:dyDescent="0.25">
      <c r="J4474">
        <v>-1.4910000000000001</v>
      </c>
      <c r="K4474">
        <v>-44498373.178999998</v>
      </c>
      <c r="L4474">
        <f t="shared" si="105"/>
        <v>-4.4498373179000003E-2</v>
      </c>
    </row>
    <row r="4475" spans="10:12" x14ac:dyDescent="0.25">
      <c r="J4475">
        <v>-1.49</v>
      </c>
      <c r="K4475">
        <v>-44715094.072999999</v>
      </c>
      <c r="L4475">
        <f t="shared" si="105"/>
        <v>-4.4715094072999999E-2</v>
      </c>
    </row>
    <row r="4476" spans="10:12" x14ac:dyDescent="0.25">
      <c r="J4476">
        <v>-1.4890000000000001</v>
      </c>
      <c r="K4476">
        <v>-44933371.056999996</v>
      </c>
      <c r="L4476">
        <f t="shared" si="105"/>
        <v>-4.4933371057000002E-2</v>
      </c>
    </row>
    <row r="4477" spans="10:12" x14ac:dyDescent="0.25">
      <c r="J4477">
        <v>-1.488</v>
      </c>
      <c r="K4477">
        <v>-44671665.016000003</v>
      </c>
      <c r="L4477">
        <f t="shared" si="105"/>
        <v>-4.4671665016000006E-2</v>
      </c>
    </row>
    <row r="4478" spans="10:12" x14ac:dyDescent="0.25">
      <c r="J4478">
        <v>-1.4870000000000001</v>
      </c>
      <c r="K4478">
        <v>-43710708.728</v>
      </c>
      <c r="L4478">
        <f t="shared" si="105"/>
        <v>-4.3710708728000001E-2</v>
      </c>
    </row>
    <row r="4479" spans="10:12" x14ac:dyDescent="0.25">
      <c r="J4479">
        <v>-1.486</v>
      </c>
      <c r="K4479">
        <v>-43709435.564000003</v>
      </c>
      <c r="L4479">
        <f t="shared" si="105"/>
        <v>-4.3709435564000004E-2</v>
      </c>
    </row>
    <row r="4480" spans="10:12" x14ac:dyDescent="0.25">
      <c r="J4480">
        <v>-1.4850000000000001</v>
      </c>
      <c r="K4480">
        <v>-44582684.963</v>
      </c>
      <c r="L4480">
        <f t="shared" si="105"/>
        <v>-4.4582684963000004E-2</v>
      </c>
    </row>
    <row r="4481" spans="10:12" x14ac:dyDescent="0.25">
      <c r="J4481">
        <v>-1.484</v>
      </c>
      <c r="K4481">
        <v>-45063092.375</v>
      </c>
      <c r="L4481">
        <f t="shared" si="105"/>
        <v>-4.5063092375000002E-2</v>
      </c>
    </row>
    <row r="4482" spans="10:12" x14ac:dyDescent="0.25">
      <c r="J4482">
        <v>-1.4830000000000001</v>
      </c>
      <c r="K4482">
        <v>-45499504.880000003</v>
      </c>
      <c r="L4482">
        <f t="shared" si="105"/>
        <v>-4.5499504880000007E-2</v>
      </c>
    </row>
    <row r="4483" spans="10:12" x14ac:dyDescent="0.25">
      <c r="J4483">
        <v>-1.482</v>
      </c>
      <c r="K4483">
        <v>-44758523.129000001</v>
      </c>
      <c r="L4483">
        <f t="shared" si="105"/>
        <v>-4.4758523129000007E-2</v>
      </c>
    </row>
    <row r="4484" spans="10:12" x14ac:dyDescent="0.25">
      <c r="J4484">
        <v>-1.4810000000000001</v>
      </c>
      <c r="K4484">
        <v>-45063375.300999999</v>
      </c>
      <c r="L4484">
        <f t="shared" si="105"/>
        <v>-4.5063375300999998E-2</v>
      </c>
    </row>
    <row r="4485" spans="10:12" x14ac:dyDescent="0.25">
      <c r="J4485">
        <v>-1.48</v>
      </c>
      <c r="K4485">
        <v>-44802235.111000001</v>
      </c>
      <c r="L4485">
        <f t="shared" ref="L4485:L4548" si="106">K4485*10^-9</f>
        <v>-4.4802235111000004E-2</v>
      </c>
    </row>
    <row r="4486" spans="10:12" x14ac:dyDescent="0.25">
      <c r="J4486">
        <v>-1.4790000000000001</v>
      </c>
      <c r="K4486">
        <v>-44888951.761</v>
      </c>
      <c r="L4486">
        <f t="shared" si="106"/>
        <v>-4.4888951761000002E-2</v>
      </c>
    </row>
    <row r="4487" spans="10:12" x14ac:dyDescent="0.25">
      <c r="J4487">
        <v>-1.478</v>
      </c>
      <c r="K4487">
        <v>-44844391.002999999</v>
      </c>
      <c r="L4487">
        <f t="shared" si="106"/>
        <v>-4.4844391003E-2</v>
      </c>
    </row>
    <row r="4488" spans="10:12" x14ac:dyDescent="0.25">
      <c r="J4488">
        <v>-1.4770000000000001</v>
      </c>
      <c r="K4488">
        <v>-44976800.112999998</v>
      </c>
      <c r="L4488">
        <f t="shared" si="106"/>
        <v>-4.4976800113000003E-2</v>
      </c>
    </row>
    <row r="4489" spans="10:12" x14ac:dyDescent="0.25">
      <c r="J4489">
        <v>-1.476</v>
      </c>
      <c r="K4489">
        <v>-44714386.759000003</v>
      </c>
      <c r="L4489">
        <f t="shared" si="106"/>
        <v>-4.4714386759000004E-2</v>
      </c>
    </row>
    <row r="4490" spans="10:12" x14ac:dyDescent="0.25">
      <c r="J4490">
        <v>-1.4750000000000001</v>
      </c>
      <c r="K4490">
        <v>-44845947.093000002</v>
      </c>
      <c r="L4490">
        <f t="shared" si="106"/>
        <v>-4.4845947093000008E-2</v>
      </c>
    </row>
    <row r="4491" spans="10:12" x14ac:dyDescent="0.25">
      <c r="J4491">
        <v>-1.474</v>
      </c>
      <c r="K4491">
        <v>-44757957.277999997</v>
      </c>
      <c r="L4491">
        <f t="shared" si="106"/>
        <v>-4.4757957277999999E-2</v>
      </c>
    </row>
    <row r="4492" spans="10:12" x14ac:dyDescent="0.25">
      <c r="J4492">
        <v>-1.4730000000000001</v>
      </c>
      <c r="K4492">
        <v>-46286179.092</v>
      </c>
      <c r="L4492">
        <f t="shared" si="106"/>
        <v>-4.6286179092000002E-2</v>
      </c>
    </row>
    <row r="4493" spans="10:12" x14ac:dyDescent="0.25">
      <c r="J4493">
        <v>-1.472</v>
      </c>
      <c r="K4493">
        <v>-45850190.975000001</v>
      </c>
      <c r="L4493">
        <f t="shared" si="106"/>
        <v>-4.5850190975000003E-2</v>
      </c>
    </row>
    <row r="4494" spans="10:12" x14ac:dyDescent="0.25">
      <c r="J4494">
        <v>-1.4710000000000001</v>
      </c>
      <c r="K4494">
        <v>-45674352.807999998</v>
      </c>
      <c r="L4494">
        <f t="shared" si="106"/>
        <v>-4.5674352808000002E-2</v>
      </c>
    </row>
    <row r="4495" spans="10:12" x14ac:dyDescent="0.25">
      <c r="J4495">
        <v>-1.47</v>
      </c>
      <c r="K4495">
        <v>-45544207.101000004</v>
      </c>
      <c r="L4495">
        <f t="shared" si="106"/>
        <v>-4.5544207101000003E-2</v>
      </c>
    </row>
    <row r="4496" spans="10:12" x14ac:dyDescent="0.25">
      <c r="J4496">
        <v>-1.4690000000000001</v>
      </c>
      <c r="K4496">
        <v>-44627953.034000002</v>
      </c>
      <c r="L4496">
        <f t="shared" si="106"/>
        <v>-4.4627953034000002E-2</v>
      </c>
    </row>
    <row r="4497" spans="10:12" x14ac:dyDescent="0.25">
      <c r="J4497">
        <v>-1.468</v>
      </c>
      <c r="K4497">
        <v>-44756825.575999998</v>
      </c>
      <c r="L4497">
        <f t="shared" si="106"/>
        <v>-4.4756825575999998E-2</v>
      </c>
    </row>
    <row r="4498" spans="10:12" x14ac:dyDescent="0.25">
      <c r="J4498">
        <v>-1.4670000000000001</v>
      </c>
      <c r="K4498">
        <v>-45676616.211999997</v>
      </c>
      <c r="L4498">
        <f t="shared" si="106"/>
        <v>-4.5676616211999997E-2</v>
      </c>
    </row>
    <row r="4499" spans="10:12" x14ac:dyDescent="0.25">
      <c r="J4499">
        <v>-1.466</v>
      </c>
      <c r="K4499">
        <v>-44714386.759000003</v>
      </c>
      <c r="L4499">
        <f t="shared" si="106"/>
        <v>-4.4714386759000004E-2</v>
      </c>
    </row>
    <row r="4500" spans="10:12" x14ac:dyDescent="0.25">
      <c r="J4500">
        <v>-1.4650000000000001</v>
      </c>
      <c r="K4500">
        <v>-45674635.733000003</v>
      </c>
      <c r="L4500">
        <f t="shared" si="106"/>
        <v>-4.5674635733000006E-2</v>
      </c>
    </row>
    <row r="4501" spans="10:12" x14ac:dyDescent="0.25">
      <c r="J4501">
        <v>-1.464</v>
      </c>
      <c r="K4501">
        <v>-45064365.539999999</v>
      </c>
      <c r="L4501">
        <f t="shared" si="106"/>
        <v>-4.5064365540000005E-2</v>
      </c>
    </row>
    <row r="4502" spans="10:12" x14ac:dyDescent="0.25">
      <c r="J4502">
        <v>-1.4630000000000001</v>
      </c>
      <c r="K4502">
        <v>-45195218.560000002</v>
      </c>
      <c r="L4502">
        <f t="shared" si="106"/>
        <v>-4.5195218560000007E-2</v>
      </c>
    </row>
    <row r="4503" spans="10:12" x14ac:dyDescent="0.25">
      <c r="J4503">
        <v>-1.462</v>
      </c>
      <c r="K4503">
        <v>-45500070.730999999</v>
      </c>
      <c r="L4503">
        <f t="shared" si="106"/>
        <v>-4.5500070731E-2</v>
      </c>
    </row>
    <row r="4504" spans="10:12" x14ac:dyDescent="0.25">
      <c r="J4504">
        <v>-1.4610000000000001</v>
      </c>
      <c r="K4504">
        <v>-44015702.362000003</v>
      </c>
      <c r="L4504">
        <f t="shared" si="106"/>
        <v>-4.4015702362000003E-2</v>
      </c>
    </row>
    <row r="4505" spans="10:12" x14ac:dyDescent="0.25">
      <c r="J4505">
        <v>-1.46</v>
      </c>
      <c r="K4505">
        <v>-44234969.586000003</v>
      </c>
      <c r="L4505">
        <f t="shared" si="106"/>
        <v>-4.4234969586000004E-2</v>
      </c>
    </row>
    <row r="4506" spans="10:12" x14ac:dyDescent="0.25">
      <c r="J4506">
        <v>-1.4590000000000001</v>
      </c>
      <c r="K4506">
        <v>-44494129.296999998</v>
      </c>
      <c r="L4506">
        <f t="shared" si="106"/>
        <v>-4.4494129297000001E-2</v>
      </c>
    </row>
    <row r="4507" spans="10:12" x14ac:dyDescent="0.25">
      <c r="J4507">
        <v>-1.458</v>
      </c>
      <c r="K4507">
        <v>-43971283.067000002</v>
      </c>
      <c r="L4507">
        <f t="shared" si="106"/>
        <v>-4.3971283067000003E-2</v>
      </c>
    </row>
    <row r="4508" spans="10:12" x14ac:dyDescent="0.25">
      <c r="J4508">
        <v>-1.4570000000000001</v>
      </c>
      <c r="K4508">
        <v>-43403593.152999997</v>
      </c>
      <c r="L4508">
        <f t="shared" si="106"/>
        <v>-4.3403593152999999E-2</v>
      </c>
    </row>
    <row r="4509" spans="10:12" x14ac:dyDescent="0.25">
      <c r="J4509">
        <v>-1.456</v>
      </c>
      <c r="K4509">
        <v>-42967463.572999999</v>
      </c>
      <c r="L4509">
        <f t="shared" si="106"/>
        <v>-4.2967463572999999E-2</v>
      </c>
    </row>
    <row r="4510" spans="10:12" x14ac:dyDescent="0.25">
      <c r="J4510">
        <v>-1.4550000000000001</v>
      </c>
      <c r="K4510">
        <v>-42269062.101999998</v>
      </c>
      <c r="L4510">
        <f t="shared" si="106"/>
        <v>-4.2269062102000002E-2</v>
      </c>
    </row>
    <row r="4511" spans="10:12" x14ac:dyDescent="0.25">
      <c r="J4511">
        <v>-1.454</v>
      </c>
      <c r="K4511">
        <v>-43491300.042000003</v>
      </c>
      <c r="L4511">
        <f t="shared" si="106"/>
        <v>-4.3491300042000004E-2</v>
      </c>
    </row>
    <row r="4512" spans="10:12" x14ac:dyDescent="0.25">
      <c r="J4512">
        <v>-1.4530000000000001</v>
      </c>
      <c r="K4512">
        <v>-44103126.325999998</v>
      </c>
      <c r="L4512">
        <f t="shared" si="106"/>
        <v>-4.4103126325999997E-2</v>
      </c>
    </row>
    <row r="4513" spans="10:12" x14ac:dyDescent="0.25">
      <c r="J4513">
        <v>-1.452</v>
      </c>
      <c r="K4513">
        <v>-43274296.222999997</v>
      </c>
      <c r="L4513">
        <f t="shared" si="106"/>
        <v>-4.3274296222999997E-2</v>
      </c>
    </row>
    <row r="4514" spans="10:12" x14ac:dyDescent="0.25">
      <c r="J4514">
        <v>-1.4510000000000001</v>
      </c>
      <c r="K4514">
        <v>-44144716.366999999</v>
      </c>
      <c r="L4514">
        <f t="shared" si="106"/>
        <v>-4.4144716367E-2</v>
      </c>
    </row>
    <row r="4515" spans="10:12" x14ac:dyDescent="0.25">
      <c r="J4515">
        <v>-1.45</v>
      </c>
      <c r="K4515">
        <v>-43447729.523000002</v>
      </c>
      <c r="L4515">
        <f t="shared" si="106"/>
        <v>-4.3447729523000002E-2</v>
      </c>
    </row>
    <row r="4516" spans="10:12" x14ac:dyDescent="0.25">
      <c r="J4516">
        <v>-1.4490000000000001</v>
      </c>
      <c r="K4516">
        <v>-43928419.861000001</v>
      </c>
      <c r="L4516">
        <f t="shared" si="106"/>
        <v>-4.3928419861000004E-2</v>
      </c>
    </row>
    <row r="4517" spans="10:12" x14ac:dyDescent="0.25">
      <c r="J4517">
        <v>-1.448</v>
      </c>
      <c r="K4517">
        <v>-44104682.416000001</v>
      </c>
      <c r="L4517">
        <f t="shared" si="106"/>
        <v>-4.4104682416000004E-2</v>
      </c>
    </row>
    <row r="4518" spans="10:12" x14ac:dyDescent="0.25">
      <c r="J4518">
        <v>-1.4470000000000001</v>
      </c>
      <c r="K4518">
        <v>-43798415.616999999</v>
      </c>
      <c r="L4518">
        <f t="shared" si="106"/>
        <v>-4.3798415617E-2</v>
      </c>
    </row>
    <row r="4519" spans="10:12" x14ac:dyDescent="0.25">
      <c r="J4519">
        <v>-1.446</v>
      </c>
      <c r="K4519">
        <v>-44493987.833999999</v>
      </c>
      <c r="L4519">
        <f t="shared" si="106"/>
        <v>-4.4493987834E-2</v>
      </c>
    </row>
    <row r="4520" spans="10:12" x14ac:dyDescent="0.25">
      <c r="J4520">
        <v>-1.4450000000000001</v>
      </c>
      <c r="K4520">
        <v>-44322393.549000002</v>
      </c>
      <c r="L4520">
        <f t="shared" si="106"/>
        <v>-4.4322393549000007E-2</v>
      </c>
    </row>
    <row r="4521" spans="10:12" x14ac:dyDescent="0.25">
      <c r="J4521">
        <v>-1.444</v>
      </c>
      <c r="K4521">
        <v>-43710001.414999999</v>
      </c>
      <c r="L4521">
        <f t="shared" si="106"/>
        <v>-4.3710001415000005E-2</v>
      </c>
    </row>
    <row r="4522" spans="10:12" x14ac:dyDescent="0.25">
      <c r="J4522">
        <v>-1.4430000000000001</v>
      </c>
      <c r="K4522">
        <v>-44496109.774999999</v>
      </c>
      <c r="L4522">
        <f t="shared" si="106"/>
        <v>-4.4496109775000001E-2</v>
      </c>
    </row>
    <row r="4523" spans="10:12" x14ac:dyDescent="0.25">
      <c r="J4523">
        <v>-1.4419999999999999</v>
      </c>
      <c r="K4523">
        <v>-44715801.386</v>
      </c>
      <c r="L4523">
        <f t="shared" si="106"/>
        <v>-4.4715801386000002E-2</v>
      </c>
    </row>
    <row r="4524" spans="10:12" x14ac:dyDescent="0.25">
      <c r="J4524">
        <v>-1.4410000000000001</v>
      </c>
      <c r="K4524">
        <v>-45151365.115000002</v>
      </c>
      <c r="L4524">
        <f t="shared" si="106"/>
        <v>-4.5151365115000001E-2</v>
      </c>
    </row>
    <row r="4525" spans="10:12" x14ac:dyDescent="0.25">
      <c r="J4525">
        <v>-1.44</v>
      </c>
      <c r="K4525">
        <v>-45847361.719999999</v>
      </c>
      <c r="L4525">
        <f t="shared" si="106"/>
        <v>-4.584736172E-2</v>
      </c>
    </row>
    <row r="4526" spans="10:12" x14ac:dyDescent="0.25">
      <c r="J4526">
        <v>-1.4390000000000001</v>
      </c>
      <c r="K4526">
        <v>-44800254.633000001</v>
      </c>
      <c r="L4526">
        <f t="shared" si="106"/>
        <v>-4.4800254633000004E-2</v>
      </c>
    </row>
    <row r="4527" spans="10:12" x14ac:dyDescent="0.25">
      <c r="J4527">
        <v>-1.4379999999999999</v>
      </c>
      <c r="K4527">
        <v>-44319281.369000003</v>
      </c>
      <c r="L4527">
        <f t="shared" si="106"/>
        <v>-4.4319281369000006E-2</v>
      </c>
    </row>
    <row r="4528" spans="10:12" x14ac:dyDescent="0.25">
      <c r="J4528">
        <v>-1.4370000000000001</v>
      </c>
      <c r="K4528">
        <v>-43929410.100000001</v>
      </c>
      <c r="L4528">
        <f t="shared" si="106"/>
        <v>-4.3929410100000003E-2</v>
      </c>
    </row>
    <row r="4529" spans="10:12" x14ac:dyDescent="0.25">
      <c r="J4529">
        <v>-1.4359999999999999</v>
      </c>
      <c r="K4529">
        <v>-43799264.394000001</v>
      </c>
      <c r="L4529">
        <f t="shared" si="106"/>
        <v>-4.3799264394000004E-2</v>
      </c>
    </row>
    <row r="4530" spans="10:12" x14ac:dyDescent="0.25">
      <c r="J4530">
        <v>-1.4350000000000001</v>
      </c>
      <c r="K4530">
        <v>-43403451.689999998</v>
      </c>
      <c r="L4530">
        <f t="shared" si="106"/>
        <v>-4.3403451689999997E-2</v>
      </c>
    </row>
    <row r="4531" spans="10:12" x14ac:dyDescent="0.25">
      <c r="J4531">
        <v>-1.4339999999999999</v>
      </c>
      <c r="K4531">
        <v>-44191399.066</v>
      </c>
      <c r="L4531">
        <f t="shared" si="106"/>
        <v>-4.4191399066000003E-2</v>
      </c>
    </row>
    <row r="4532" spans="10:12" x14ac:dyDescent="0.25">
      <c r="J4532">
        <v>-1.4330000000000001</v>
      </c>
      <c r="K4532">
        <v>-43971424.530000001</v>
      </c>
      <c r="L4532">
        <f t="shared" si="106"/>
        <v>-4.3971424530000004E-2</v>
      </c>
    </row>
    <row r="4533" spans="10:12" x14ac:dyDescent="0.25">
      <c r="J4533">
        <v>-1.4319999999999999</v>
      </c>
      <c r="K4533">
        <v>-44276701.089000002</v>
      </c>
      <c r="L4533">
        <f t="shared" si="106"/>
        <v>-4.4276701089000003E-2</v>
      </c>
    </row>
    <row r="4534" spans="10:12" x14ac:dyDescent="0.25">
      <c r="J4534">
        <v>-1.431</v>
      </c>
      <c r="K4534">
        <v>-45804781.439999998</v>
      </c>
      <c r="L4534">
        <f t="shared" si="106"/>
        <v>-4.5804781439999998E-2</v>
      </c>
    </row>
    <row r="4535" spans="10:12" x14ac:dyDescent="0.25">
      <c r="J4535">
        <v>-1.43</v>
      </c>
      <c r="K4535">
        <v>-44060263.120999999</v>
      </c>
      <c r="L4535">
        <f t="shared" si="106"/>
        <v>-4.4060263121000004E-2</v>
      </c>
    </row>
    <row r="4536" spans="10:12" x14ac:dyDescent="0.25">
      <c r="J4536">
        <v>-1.429</v>
      </c>
      <c r="K4536">
        <v>-42836893.479000002</v>
      </c>
      <c r="L4536">
        <f t="shared" si="106"/>
        <v>-4.2836893479000007E-2</v>
      </c>
    </row>
    <row r="4537" spans="10:12" x14ac:dyDescent="0.25">
      <c r="J4537">
        <v>-1.4279999999999999</v>
      </c>
      <c r="K4537">
        <v>-43841986.137000002</v>
      </c>
      <c r="L4537">
        <f t="shared" si="106"/>
        <v>-4.3841986137000008E-2</v>
      </c>
    </row>
    <row r="4538" spans="10:12" x14ac:dyDescent="0.25">
      <c r="J4538">
        <v>-1.427</v>
      </c>
      <c r="K4538">
        <v>-43448578.299999997</v>
      </c>
      <c r="L4538">
        <f t="shared" si="106"/>
        <v>-4.3448578299999999E-2</v>
      </c>
    </row>
    <row r="4539" spans="10:12" x14ac:dyDescent="0.25">
      <c r="J4539">
        <v>-1.4259999999999999</v>
      </c>
      <c r="K4539">
        <v>-43622718.913999997</v>
      </c>
      <c r="L4539">
        <f t="shared" si="106"/>
        <v>-4.3622718913999999E-2</v>
      </c>
    </row>
    <row r="4540" spans="10:12" x14ac:dyDescent="0.25">
      <c r="J4540">
        <v>-1.425</v>
      </c>
      <c r="K4540">
        <v>-43753854.858999997</v>
      </c>
      <c r="L4540">
        <f t="shared" si="106"/>
        <v>-4.3753854858999998E-2</v>
      </c>
    </row>
    <row r="4541" spans="10:12" x14ac:dyDescent="0.25">
      <c r="J4541">
        <v>-1.4239999999999999</v>
      </c>
      <c r="K4541">
        <v>-43753289.008000001</v>
      </c>
      <c r="L4541">
        <f t="shared" si="106"/>
        <v>-4.3753289008000004E-2</v>
      </c>
    </row>
    <row r="4542" spans="10:12" x14ac:dyDescent="0.25">
      <c r="J4542">
        <v>-1.423</v>
      </c>
      <c r="K4542">
        <v>-44016692.601000004</v>
      </c>
      <c r="L4542">
        <f t="shared" si="106"/>
        <v>-4.4016692601000003E-2</v>
      </c>
    </row>
    <row r="4543" spans="10:12" x14ac:dyDescent="0.25">
      <c r="J4543">
        <v>-1.4219999999999999</v>
      </c>
      <c r="K4543">
        <v>-44103126.325999998</v>
      </c>
      <c r="L4543">
        <f t="shared" si="106"/>
        <v>-4.4103126325999997E-2</v>
      </c>
    </row>
    <row r="4544" spans="10:12" x14ac:dyDescent="0.25">
      <c r="J4544">
        <v>-1.421</v>
      </c>
      <c r="K4544">
        <v>-43840430.046999998</v>
      </c>
      <c r="L4544">
        <f t="shared" si="106"/>
        <v>-4.3840430047000001E-2</v>
      </c>
    </row>
    <row r="4545" spans="10:12" x14ac:dyDescent="0.25">
      <c r="J4545">
        <v>-1.42</v>
      </c>
      <c r="K4545">
        <v>-44058989.956</v>
      </c>
      <c r="L4545">
        <f t="shared" si="106"/>
        <v>-4.4058989956000001E-2</v>
      </c>
    </row>
    <row r="4546" spans="10:12" x14ac:dyDescent="0.25">
      <c r="J4546">
        <v>-1.419</v>
      </c>
      <c r="K4546">
        <v>-44145706.605999999</v>
      </c>
      <c r="L4546">
        <f t="shared" si="106"/>
        <v>-4.4145706606E-2</v>
      </c>
    </row>
    <row r="4547" spans="10:12" x14ac:dyDescent="0.25">
      <c r="J4547">
        <v>-1.4179999999999999</v>
      </c>
      <c r="K4547">
        <v>-43973546.471000001</v>
      </c>
      <c r="L4547">
        <f t="shared" si="106"/>
        <v>-4.3973546471000005E-2</v>
      </c>
    </row>
    <row r="4548" spans="10:12" x14ac:dyDescent="0.25">
      <c r="J4548">
        <v>-1.417</v>
      </c>
      <c r="K4548">
        <v>-45062102.136</v>
      </c>
      <c r="L4548">
        <f t="shared" si="106"/>
        <v>-4.5062102136000003E-2</v>
      </c>
    </row>
    <row r="4549" spans="10:12" x14ac:dyDescent="0.25">
      <c r="J4549">
        <v>-1.4159999999999999</v>
      </c>
      <c r="K4549">
        <v>-44364407.978</v>
      </c>
      <c r="L4549">
        <f t="shared" ref="L4549:L4612" si="107">K4549*10^-9</f>
        <v>-4.4364407978000002E-2</v>
      </c>
    </row>
    <row r="4550" spans="10:12" x14ac:dyDescent="0.25">
      <c r="J4550">
        <v>-1.415</v>
      </c>
      <c r="K4550">
        <v>-44321544.773000002</v>
      </c>
      <c r="L4550">
        <f t="shared" si="107"/>
        <v>-4.4321544773000002E-2</v>
      </c>
    </row>
    <row r="4551" spans="10:12" x14ac:dyDescent="0.25">
      <c r="J4551">
        <v>-1.4139999999999999</v>
      </c>
      <c r="K4551">
        <v>-45107653.133000001</v>
      </c>
      <c r="L4551">
        <f t="shared" si="107"/>
        <v>-4.5107653133000004E-2</v>
      </c>
    </row>
    <row r="4552" spans="10:12" x14ac:dyDescent="0.25">
      <c r="J4552">
        <v>-1.413</v>
      </c>
      <c r="K4552">
        <v>-45458339.228</v>
      </c>
      <c r="L4552">
        <f t="shared" si="107"/>
        <v>-4.5458339228000001E-2</v>
      </c>
    </row>
    <row r="4553" spans="10:12" x14ac:dyDescent="0.25">
      <c r="J4553">
        <v>-1.4119999999999999</v>
      </c>
      <c r="K4553">
        <v>-44235676.898999996</v>
      </c>
      <c r="L4553">
        <f t="shared" si="107"/>
        <v>-4.4235676899000001E-2</v>
      </c>
    </row>
    <row r="4554" spans="10:12" x14ac:dyDescent="0.25">
      <c r="J4554">
        <v>-1.411</v>
      </c>
      <c r="K4554">
        <v>-44844815.391000003</v>
      </c>
      <c r="L4554">
        <f t="shared" si="107"/>
        <v>-4.4844815391000006E-2</v>
      </c>
    </row>
    <row r="4555" spans="10:12" x14ac:dyDescent="0.25">
      <c r="J4555">
        <v>-1.41</v>
      </c>
      <c r="K4555">
        <v>-44799122.931000002</v>
      </c>
      <c r="L4555">
        <f t="shared" si="107"/>
        <v>-4.4799122931000003E-2</v>
      </c>
    </row>
    <row r="4556" spans="10:12" x14ac:dyDescent="0.25">
      <c r="J4556">
        <v>-1.409</v>
      </c>
      <c r="K4556">
        <v>-44669543.075000003</v>
      </c>
      <c r="L4556">
        <f t="shared" si="107"/>
        <v>-4.4669543075000005E-2</v>
      </c>
    </row>
    <row r="4557" spans="10:12" x14ac:dyDescent="0.25">
      <c r="J4557">
        <v>-1.4079999999999999</v>
      </c>
      <c r="K4557">
        <v>-44887395.670999996</v>
      </c>
      <c r="L4557">
        <f t="shared" si="107"/>
        <v>-4.4887395671000002E-2</v>
      </c>
    </row>
    <row r="4558" spans="10:12" x14ac:dyDescent="0.25">
      <c r="J4558">
        <v>-1.407</v>
      </c>
      <c r="K4558">
        <v>-45892346.866999999</v>
      </c>
      <c r="L4558">
        <f t="shared" si="107"/>
        <v>-4.5892346867E-2</v>
      </c>
    </row>
    <row r="4559" spans="10:12" x14ac:dyDescent="0.25">
      <c r="J4559">
        <v>-1.4059999999999999</v>
      </c>
      <c r="K4559">
        <v>-45412222.379000001</v>
      </c>
      <c r="L4559">
        <f t="shared" si="107"/>
        <v>-4.5412222379E-2</v>
      </c>
    </row>
    <row r="4560" spans="10:12" x14ac:dyDescent="0.25">
      <c r="J4560">
        <v>-1.405</v>
      </c>
      <c r="K4560">
        <v>-43054604.612000003</v>
      </c>
      <c r="L4560">
        <f t="shared" si="107"/>
        <v>-4.3054604612000009E-2</v>
      </c>
    </row>
    <row r="4561" spans="10:12" x14ac:dyDescent="0.25">
      <c r="J4561">
        <v>-1.4039999999999999</v>
      </c>
      <c r="K4561">
        <v>-43753996.321999997</v>
      </c>
      <c r="L4561">
        <f t="shared" si="107"/>
        <v>-4.3753996321999999E-2</v>
      </c>
    </row>
    <row r="4562" spans="10:12" x14ac:dyDescent="0.25">
      <c r="J4562">
        <v>-1.403</v>
      </c>
      <c r="K4562">
        <v>-43272740.133000001</v>
      </c>
      <c r="L4562">
        <f t="shared" si="107"/>
        <v>-4.3272740133000004E-2</v>
      </c>
    </row>
    <row r="4563" spans="10:12" x14ac:dyDescent="0.25">
      <c r="J4563">
        <v>-1.4019999999999999</v>
      </c>
      <c r="K4563">
        <v>-43012024.332000002</v>
      </c>
      <c r="L4563">
        <f t="shared" si="107"/>
        <v>-4.3012024332000007E-2</v>
      </c>
    </row>
    <row r="4564" spans="10:12" x14ac:dyDescent="0.25">
      <c r="J4564">
        <v>-1.401</v>
      </c>
      <c r="K4564">
        <v>-43098033.667999998</v>
      </c>
      <c r="L4564">
        <f t="shared" si="107"/>
        <v>-4.3098033668000003E-2</v>
      </c>
    </row>
    <row r="4565" spans="10:12" x14ac:dyDescent="0.25">
      <c r="J4565">
        <v>-1.4</v>
      </c>
      <c r="K4565">
        <v>-42355071.439000003</v>
      </c>
      <c r="L4565">
        <f t="shared" si="107"/>
        <v>-4.2355071439000004E-2</v>
      </c>
    </row>
    <row r="4566" spans="10:12" x14ac:dyDescent="0.25">
      <c r="J4566">
        <v>-1.399</v>
      </c>
      <c r="K4566">
        <v>-42879615.221000001</v>
      </c>
      <c r="L4566">
        <f t="shared" si="107"/>
        <v>-4.2879615221000006E-2</v>
      </c>
    </row>
    <row r="4567" spans="10:12" x14ac:dyDescent="0.25">
      <c r="J4567">
        <v>-1.3979999999999999</v>
      </c>
      <c r="K4567">
        <v>-43011599.943000004</v>
      </c>
      <c r="L4567">
        <f t="shared" si="107"/>
        <v>-4.3011599943000009E-2</v>
      </c>
    </row>
    <row r="4568" spans="10:12" x14ac:dyDescent="0.25">
      <c r="J4568">
        <v>-1.397</v>
      </c>
      <c r="K4568">
        <v>-43270901.118000001</v>
      </c>
      <c r="L4568">
        <f t="shared" si="107"/>
        <v>-4.3270901118000006E-2</v>
      </c>
    </row>
    <row r="4569" spans="10:12" x14ac:dyDescent="0.25">
      <c r="J4569">
        <v>-1.3959999999999999</v>
      </c>
      <c r="K4569">
        <v>-43053614.373000003</v>
      </c>
      <c r="L4569">
        <f t="shared" si="107"/>
        <v>-4.3053614373000003E-2</v>
      </c>
    </row>
    <row r="4570" spans="10:12" x14ac:dyDescent="0.25">
      <c r="J4570">
        <v>-1.395</v>
      </c>
      <c r="K4570">
        <v>-43446456.358999997</v>
      </c>
      <c r="L4570">
        <f t="shared" si="107"/>
        <v>-4.3446456358999998E-2</v>
      </c>
    </row>
    <row r="4571" spans="10:12" x14ac:dyDescent="0.25">
      <c r="J4571">
        <v>-1.3939999999999999</v>
      </c>
      <c r="K4571">
        <v>-42880181.071999997</v>
      </c>
      <c r="L4571">
        <f t="shared" si="107"/>
        <v>-4.2880181072E-2</v>
      </c>
    </row>
    <row r="4572" spans="10:12" x14ac:dyDescent="0.25">
      <c r="J4572">
        <v>-1.393</v>
      </c>
      <c r="K4572">
        <v>-43927146.696999997</v>
      </c>
      <c r="L4572">
        <f t="shared" si="107"/>
        <v>-4.3927146697E-2</v>
      </c>
    </row>
    <row r="4573" spans="10:12" x14ac:dyDescent="0.25">
      <c r="J4573">
        <v>-1.3919999999999999</v>
      </c>
      <c r="K4573">
        <v>-44713396.520000003</v>
      </c>
      <c r="L4573">
        <f t="shared" si="107"/>
        <v>-4.4713396520000004E-2</v>
      </c>
    </row>
    <row r="4574" spans="10:12" x14ac:dyDescent="0.25">
      <c r="J4574">
        <v>-1.391</v>
      </c>
      <c r="K4574">
        <v>-43884142.028999999</v>
      </c>
      <c r="L4574">
        <f t="shared" si="107"/>
        <v>-4.3884142029000005E-2</v>
      </c>
    </row>
    <row r="4575" spans="10:12" x14ac:dyDescent="0.25">
      <c r="J4575">
        <v>-1.39</v>
      </c>
      <c r="K4575">
        <v>-43100297.071999997</v>
      </c>
      <c r="L4575">
        <f t="shared" si="107"/>
        <v>-4.3100297071999999E-2</v>
      </c>
    </row>
    <row r="4576" spans="10:12" x14ac:dyDescent="0.25">
      <c r="J4576">
        <v>-1.389</v>
      </c>
      <c r="K4576">
        <v>-44494270.759999998</v>
      </c>
      <c r="L4576">
        <f t="shared" si="107"/>
        <v>-4.4494270760000003E-2</v>
      </c>
    </row>
    <row r="4577" spans="10:12" x14ac:dyDescent="0.25">
      <c r="J4577">
        <v>-1.3879999999999999</v>
      </c>
      <c r="K4577">
        <v>-43623992.078000002</v>
      </c>
      <c r="L4577">
        <f t="shared" si="107"/>
        <v>-4.3623992078000003E-2</v>
      </c>
    </row>
    <row r="4578" spans="10:12" x14ac:dyDescent="0.25">
      <c r="J4578">
        <v>-1.387</v>
      </c>
      <c r="K4578">
        <v>-44146272.457000002</v>
      </c>
      <c r="L4578">
        <f t="shared" si="107"/>
        <v>-4.4146272457000008E-2</v>
      </c>
    </row>
    <row r="4579" spans="10:12" x14ac:dyDescent="0.25">
      <c r="J4579">
        <v>-1.3859999999999999</v>
      </c>
      <c r="K4579">
        <v>-44190833.215000004</v>
      </c>
      <c r="L4579">
        <f t="shared" si="107"/>
        <v>-4.419083321500001E-2</v>
      </c>
    </row>
    <row r="4580" spans="10:12" x14ac:dyDescent="0.25">
      <c r="J4580">
        <v>-1.385</v>
      </c>
      <c r="K4580">
        <v>-44276984.015000001</v>
      </c>
      <c r="L4580">
        <f t="shared" si="107"/>
        <v>-4.4276984015000007E-2</v>
      </c>
    </row>
    <row r="4581" spans="10:12" x14ac:dyDescent="0.25">
      <c r="J4581">
        <v>-1.3839999999999999</v>
      </c>
      <c r="K4581">
        <v>-44146838.307999998</v>
      </c>
      <c r="L4581">
        <f t="shared" si="107"/>
        <v>-4.4146838308000001E-2</v>
      </c>
    </row>
    <row r="4582" spans="10:12" x14ac:dyDescent="0.25">
      <c r="J4582">
        <v>-1.383</v>
      </c>
      <c r="K4582">
        <v>-44407695.571999997</v>
      </c>
      <c r="L4582">
        <f t="shared" si="107"/>
        <v>-4.4407695572E-2</v>
      </c>
    </row>
    <row r="4583" spans="10:12" x14ac:dyDescent="0.25">
      <c r="J4583">
        <v>-1.3819999999999999</v>
      </c>
      <c r="K4583">
        <v>-43710708.728</v>
      </c>
      <c r="L4583">
        <f t="shared" si="107"/>
        <v>-4.3710708728000001E-2</v>
      </c>
    </row>
    <row r="4584" spans="10:12" x14ac:dyDescent="0.25">
      <c r="J4584">
        <v>-1.381</v>
      </c>
      <c r="K4584">
        <v>-44146413.920000002</v>
      </c>
      <c r="L4584">
        <f t="shared" si="107"/>
        <v>-4.4146413920000002E-2</v>
      </c>
    </row>
    <row r="4585" spans="10:12" x14ac:dyDescent="0.25">
      <c r="J4585">
        <v>-1.38</v>
      </c>
      <c r="K4585">
        <v>-44318715.517999999</v>
      </c>
      <c r="L4585">
        <f t="shared" si="107"/>
        <v>-4.4318715517999999E-2</v>
      </c>
    </row>
    <row r="4586" spans="10:12" x14ac:dyDescent="0.25">
      <c r="J4586">
        <v>-1.379</v>
      </c>
      <c r="K4586">
        <v>-43883010.327</v>
      </c>
      <c r="L4586">
        <f t="shared" si="107"/>
        <v>-4.3883010327000004E-2</v>
      </c>
    </row>
    <row r="4587" spans="10:12" x14ac:dyDescent="0.25">
      <c r="J4587">
        <v>-1.3779999999999999</v>
      </c>
      <c r="K4587">
        <v>-43927005.233999997</v>
      </c>
      <c r="L4587">
        <f t="shared" si="107"/>
        <v>-4.3927005233999998E-2</v>
      </c>
    </row>
    <row r="4588" spans="10:12" x14ac:dyDescent="0.25">
      <c r="J4588">
        <v>-1.377</v>
      </c>
      <c r="K4588">
        <v>-43971565.991999999</v>
      </c>
      <c r="L4588">
        <f t="shared" si="107"/>
        <v>-4.3971565992E-2</v>
      </c>
    </row>
    <row r="4589" spans="10:12" x14ac:dyDescent="0.25">
      <c r="J4589">
        <v>-1.3759999999999999</v>
      </c>
      <c r="K4589">
        <v>-44233837.884000003</v>
      </c>
      <c r="L4589">
        <f t="shared" si="107"/>
        <v>-4.4233837884000003E-2</v>
      </c>
    </row>
    <row r="4590" spans="10:12" x14ac:dyDescent="0.25">
      <c r="J4590">
        <v>-1.375</v>
      </c>
      <c r="K4590">
        <v>-43361295.799000002</v>
      </c>
      <c r="L4590">
        <f t="shared" si="107"/>
        <v>-4.3361295799000006E-2</v>
      </c>
    </row>
    <row r="4591" spans="10:12" x14ac:dyDescent="0.25">
      <c r="J4591">
        <v>-1.3740000000000001</v>
      </c>
      <c r="K4591">
        <v>-44408544.348999999</v>
      </c>
      <c r="L4591">
        <f t="shared" si="107"/>
        <v>-4.4408544349000004E-2</v>
      </c>
    </row>
    <row r="4592" spans="10:12" x14ac:dyDescent="0.25">
      <c r="J4592">
        <v>-1.373</v>
      </c>
      <c r="K4592">
        <v>-42968312.350000001</v>
      </c>
      <c r="L4592">
        <f t="shared" si="107"/>
        <v>-4.2968312350000003E-2</v>
      </c>
    </row>
    <row r="4593" spans="10:12" x14ac:dyDescent="0.25">
      <c r="J4593">
        <v>-1.3720000000000001</v>
      </c>
      <c r="K4593">
        <v>-44583109.351000004</v>
      </c>
      <c r="L4593">
        <f t="shared" si="107"/>
        <v>-4.458310935100001E-2</v>
      </c>
    </row>
    <row r="4594" spans="10:12" x14ac:dyDescent="0.25">
      <c r="J4594">
        <v>-1.371</v>
      </c>
      <c r="K4594">
        <v>-44190267.365000002</v>
      </c>
      <c r="L4594">
        <f t="shared" si="107"/>
        <v>-4.4190267365000008E-2</v>
      </c>
    </row>
    <row r="4595" spans="10:12" x14ac:dyDescent="0.25">
      <c r="J4595">
        <v>-1.37</v>
      </c>
      <c r="K4595">
        <v>-43099165.369999997</v>
      </c>
      <c r="L4595">
        <f t="shared" si="107"/>
        <v>-4.3099165369999998E-2</v>
      </c>
    </row>
    <row r="4596" spans="10:12" x14ac:dyDescent="0.25">
      <c r="J4596">
        <v>-1.369</v>
      </c>
      <c r="K4596">
        <v>-44322959.399999999</v>
      </c>
      <c r="L4596">
        <f t="shared" si="107"/>
        <v>-4.43229594E-2</v>
      </c>
    </row>
    <row r="4597" spans="10:12" x14ac:dyDescent="0.25">
      <c r="J4597">
        <v>-1.3680000000000001</v>
      </c>
      <c r="K4597">
        <v>-42925307.681000002</v>
      </c>
      <c r="L4597">
        <f t="shared" si="107"/>
        <v>-4.2925307681000002E-2</v>
      </c>
    </row>
    <row r="4598" spans="10:12" x14ac:dyDescent="0.25">
      <c r="J4598">
        <v>-1.367</v>
      </c>
      <c r="K4598">
        <v>-43010892.630000003</v>
      </c>
      <c r="L4598">
        <f t="shared" si="107"/>
        <v>-4.3010892630000006E-2</v>
      </c>
    </row>
    <row r="4599" spans="10:12" x14ac:dyDescent="0.25">
      <c r="J4599">
        <v>-1.3660000000000001</v>
      </c>
      <c r="K4599">
        <v>-43534446.173</v>
      </c>
      <c r="L4599">
        <f t="shared" si="107"/>
        <v>-4.3534446173000001E-2</v>
      </c>
    </row>
    <row r="4600" spans="10:12" x14ac:dyDescent="0.25">
      <c r="J4600">
        <v>-1.365</v>
      </c>
      <c r="K4600">
        <v>-42925166.218999997</v>
      </c>
      <c r="L4600">
        <f t="shared" si="107"/>
        <v>-4.2925166218999999E-2</v>
      </c>
    </row>
    <row r="4601" spans="10:12" x14ac:dyDescent="0.25">
      <c r="J4601">
        <v>-1.3640000000000001</v>
      </c>
      <c r="K4601">
        <v>-43753289.008000001</v>
      </c>
      <c r="L4601">
        <f t="shared" si="107"/>
        <v>-4.3753289008000004E-2</v>
      </c>
    </row>
    <row r="4602" spans="10:12" x14ac:dyDescent="0.25">
      <c r="J4602">
        <v>-1.363</v>
      </c>
      <c r="K4602">
        <v>-43623992.078000002</v>
      </c>
      <c r="L4602">
        <f t="shared" si="107"/>
        <v>-4.3623992078000003E-2</v>
      </c>
    </row>
    <row r="4603" spans="10:12" x14ac:dyDescent="0.25">
      <c r="J4603">
        <v>-1.3620000000000001</v>
      </c>
      <c r="K4603">
        <v>-44103550.714000002</v>
      </c>
      <c r="L4603">
        <f t="shared" si="107"/>
        <v>-4.4103550714000003E-2</v>
      </c>
    </row>
    <row r="4604" spans="10:12" x14ac:dyDescent="0.25">
      <c r="J4604">
        <v>-1.361</v>
      </c>
      <c r="K4604">
        <v>-44845522.704999998</v>
      </c>
      <c r="L4604">
        <f t="shared" si="107"/>
        <v>-4.4845522705000002E-2</v>
      </c>
    </row>
    <row r="4605" spans="10:12" x14ac:dyDescent="0.25">
      <c r="J4605">
        <v>-1.36</v>
      </c>
      <c r="K4605">
        <v>-44452822.181000002</v>
      </c>
      <c r="L4605">
        <f t="shared" si="107"/>
        <v>-4.4452822181000003E-2</v>
      </c>
    </row>
    <row r="4606" spans="10:12" x14ac:dyDescent="0.25">
      <c r="J4606">
        <v>-1.359</v>
      </c>
      <c r="K4606">
        <v>-44756684.114</v>
      </c>
      <c r="L4606">
        <f t="shared" si="107"/>
        <v>-4.4756684114000002E-2</v>
      </c>
    </row>
    <row r="4607" spans="10:12" x14ac:dyDescent="0.25">
      <c r="J4607">
        <v>-1.3580000000000001</v>
      </c>
      <c r="K4607">
        <v>-43884000.566</v>
      </c>
      <c r="L4607">
        <f t="shared" si="107"/>
        <v>-4.3884000566000003E-2</v>
      </c>
    </row>
    <row r="4608" spans="10:12" x14ac:dyDescent="0.25">
      <c r="J4608">
        <v>-1.357</v>
      </c>
      <c r="K4608">
        <v>-44146979.770999998</v>
      </c>
      <c r="L4608">
        <f t="shared" si="107"/>
        <v>-4.4146979771000003E-2</v>
      </c>
    </row>
    <row r="4609" spans="10:12" x14ac:dyDescent="0.25">
      <c r="J4609">
        <v>-1.3560000000000001</v>
      </c>
      <c r="K4609">
        <v>-44013863.347000003</v>
      </c>
      <c r="L4609">
        <f t="shared" si="107"/>
        <v>-4.4013863347000005E-2</v>
      </c>
    </row>
    <row r="4610" spans="10:12" x14ac:dyDescent="0.25">
      <c r="J4610">
        <v>-1.355</v>
      </c>
      <c r="K4610">
        <v>-44147121.233999997</v>
      </c>
      <c r="L4610">
        <f t="shared" si="107"/>
        <v>-4.4147121233999997E-2</v>
      </c>
    </row>
    <row r="4611" spans="10:12" x14ac:dyDescent="0.25">
      <c r="J4611">
        <v>-1.3540000000000001</v>
      </c>
      <c r="K4611">
        <v>-43928419.861000001</v>
      </c>
      <c r="L4611">
        <f t="shared" si="107"/>
        <v>-4.3928419861000004E-2</v>
      </c>
    </row>
    <row r="4612" spans="10:12" x14ac:dyDescent="0.25">
      <c r="J4612">
        <v>-1.353</v>
      </c>
      <c r="K4612">
        <v>-43797283.916000001</v>
      </c>
      <c r="L4612">
        <f t="shared" si="107"/>
        <v>-4.3797283916000004E-2</v>
      </c>
    </row>
    <row r="4613" spans="10:12" x14ac:dyDescent="0.25">
      <c r="J4613">
        <v>-1.3520000000000001</v>
      </c>
      <c r="K4613">
        <v>-44189560.050999999</v>
      </c>
      <c r="L4613">
        <f t="shared" ref="L4613:L4676" si="108">K4613*10^-9</f>
        <v>-4.4189560050999999E-2</v>
      </c>
    </row>
    <row r="4614" spans="10:12" x14ac:dyDescent="0.25">
      <c r="J4614">
        <v>-1.351</v>
      </c>
      <c r="K4614">
        <v>-43752440.232000001</v>
      </c>
      <c r="L4614">
        <f t="shared" si="108"/>
        <v>-4.3752440232000006E-2</v>
      </c>
    </row>
    <row r="4615" spans="10:12" x14ac:dyDescent="0.25">
      <c r="J4615">
        <v>-1.35</v>
      </c>
      <c r="K4615">
        <v>-44713679.445</v>
      </c>
      <c r="L4615">
        <f t="shared" si="108"/>
        <v>-4.4713679445000001E-2</v>
      </c>
    </row>
    <row r="4616" spans="10:12" x14ac:dyDescent="0.25">
      <c r="J4616">
        <v>-1.349</v>
      </c>
      <c r="K4616">
        <v>-43575470.364</v>
      </c>
      <c r="L4616">
        <f t="shared" si="108"/>
        <v>-4.3575470364000002E-2</v>
      </c>
    </row>
    <row r="4617" spans="10:12" x14ac:dyDescent="0.25">
      <c r="J4617">
        <v>-1.3480000000000001</v>
      </c>
      <c r="K4617">
        <v>-42749186.589000002</v>
      </c>
      <c r="L4617">
        <f t="shared" si="108"/>
        <v>-4.2749186589000003E-2</v>
      </c>
    </row>
    <row r="4618" spans="10:12" x14ac:dyDescent="0.25">
      <c r="J4618">
        <v>-1.347</v>
      </c>
      <c r="K4618">
        <v>-43315886.263999999</v>
      </c>
      <c r="L4618">
        <f t="shared" si="108"/>
        <v>-4.3315886264E-2</v>
      </c>
    </row>
    <row r="4619" spans="10:12" x14ac:dyDescent="0.25">
      <c r="J4619">
        <v>-1.3460000000000001</v>
      </c>
      <c r="K4619">
        <v>-43185882.020000003</v>
      </c>
      <c r="L4619">
        <f t="shared" si="108"/>
        <v>-4.3185882020000003E-2</v>
      </c>
    </row>
    <row r="4620" spans="10:12" x14ac:dyDescent="0.25">
      <c r="J4620">
        <v>-1.345</v>
      </c>
      <c r="K4620">
        <v>-42487622.012000002</v>
      </c>
      <c r="L4620">
        <f t="shared" si="108"/>
        <v>-4.2487622012000008E-2</v>
      </c>
    </row>
    <row r="4621" spans="10:12" x14ac:dyDescent="0.25">
      <c r="J4621">
        <v>-1.3440000000000001</v>
      </c>
      <c r="K4621">
        <v>-42443485.641999997</v>
      </c>
      <c r="L4621">
        <f t="shared" si="108"/>
        <v>-4.2443485641999998E-2</v>
      </c>
    </row>
    <row r="4622" spans="10:12" x14ac:dyDescent="0.25">
      <c r="J4622">
        <v>-1.343</v>
      </c>
      <c r="K4622">
        <v>-43009902.391000003</v>
      </c>
      <c r="L4622">
        <f t="shared" si="108"/>
        <v>-4.3009902391000006E-2</v>
      </c>
    </row>
    <row r="4623" spans="10:12" x14ac:dyDescent="0.25">
      <c r="J4623">
        <v>-1.3420000000000001</v>
      </c>
      <c r="K4623">
        <v>-42878766.445</v>
      </c>
      <c r="L4623">
        <f t="shared" si="108"/>
        <v>-4.2878766445000001E-2</v>
      </c>
    </row>
    <row r="4624" spans="10:12" x14ac:dyDescent="0.25">
      <c r="J4624">
        <v>-1.341</v>
      </c>
      <c r="K4624">
        <v>-42442495.402000003</v>
      </c>
      <c r="L4624">
        <f t="shared" si="108"/>
        <v>-4.2442495402000006E-2</v>
      </c>
    </row>
    <row r="4625" spans="10:12" x14ac:dyDescent="0.25">
      <c r="J4625">
        <v>-1.34</v>
      </c>
      <c r="K4625">
        <v>-43097750.743000001</v>
      </c>
      <c r="L4625">
        <f t="shared" si="108"/>
        <v>-4.3097750743000006E-2</v>
      </c>
    </row>
    <row r="4626" spans="10:12" x14ac:dyDescent="0.25">
      <c r="J4626">
        <v>-1.339</v>
      </c>
      <c r="K4626">
        <v>-43360305.559</v>
      </c>
      <c r="L4626">
        <f t="shared" si="108"/>
        <v>-4.3360305559000001E-2</v>
      </c>
    </row>
    <row r="4627" spans="10:12" x14ac:dyDescent="0.25">
      <c r="J4627">
        <v>-1.3380000000000001</v>
      </c>
      <c r="K4627">
        <v>-42617343.329999998</v>
      </c>
      <c r="L4627">
        <f t="shared" si="108"/>
        <v>-4.2617343330000002E-2</v>
      </c>
    </row>
    <row r="4628" spans="10:12" x14ac:dyDescent="0.25">
      <c r="J4628">
        <v>-1.337</v>
      </c>
      <c r="K4628">
        <v>-43444617.343000002</v>
      </c>
      <c r="L4628">
        <f t="shared" si="108"/>
        <v>-4.3444617343000008E-2</v>
      </c>
    </row>
    <row r="4629" spans="10:12" x14ac:dyDescent="0.25">
      <c r="J4629">
        <v>-1.3360000000000001</v>
      </c>
      <c r="K4629">
        <v>-43666147.969999999</v>
      </c>
      <c r="L4629">
        <f t="shared" si="108"/>
        <v>-4.3666147969999999E-2</v>
      </c>
    </row>
    <row r="4630" spans="10:12" x14ac:dyDescent="0.25">
      <c r="J4630">
        <v>-1.335</v>
      </c>
      <c r="K4630">
        <v>-43360164.097000003</v>
      </c>
      <c r="L4630">
        <f t="shared" si="108"/>
        <v>-4.3360164097000005E-2</v>
      </c>
    </row>
    <row r="4631" spans="10:12" x14ac:dyDescent="0.25">
      <c r="J4631">
        <v>-1.3340000000000001</v>
      </c>
      <c r="K4631">
        <v>-43186023.483000003</v>
      </c>
      <c r="L4631">
        <f t="shared" si="108"/>
        <v>-4.3186023483000005E-2</v>
      </c>
    </row>
    <row r="4632" spans="10:12" x14ac:dyDescent="0.25">
      <c r="J4632">
        <v>-1.333</v>
      </c>
      <c r="K4632">
        <v>-43271891.357000001</v>
      </c>
      <c r="L4632">
        <f t="shared" si="108"/>
        <v>-4.3271891357000006E-2</v>
      </c>
    </row>
    <row r="4633" spans="10:12" x14ac:dyDescent="0.25">
      <c r="J4633">
        <v>-1.3320000000000001</v>
      </c>
      <c r="K4633">
        <v>-41875229.876999997</v>
      </c>
      <c r="L4633">
        <f t="shared" si="108"/>
        <v>-4.1875229877E-2</v>
      </c>
    </row>
    <row r="4634" spans="10:12" x14ac:dyDescent="0.25">
      <c r="J4634">
        <v>-1.331</v>
      </c>
      <c r="K4634">
        <v>-42837034.941</v>
      </c>
      <c r="L4634">
        <f t="shared" si="108"/>
        <v>-4.2837034941000003E-2</v>
      </c>
    </row>
    <row r="4635" spans="10:12" x14ac:dyDescent="0.25">
      <c r="J4635">
        <v>-1.33</v>
      </c>
      <c r="K4635">
        <v>-41570802.093999997</v>
      </c>
      <c r="L4635">
        <f t="shared" si="108"/>
        <v>-4.1570802093999999E-2</v>
      </c>
    </row>
    <row r="4636" spans="10:12" x14ac:dyDescent="0.25">
      <c r="J4636">
        <v>-1.329</v>
      </c>
      <c r="K4636">
        <v>-42880746.923</v>
      </c>
      <c r="L4636">
        <f t="shared" si="108"/>
        <v>-4.2880746923E-2</v>
      </c>
    </row>
    <row r="4637" spans="10:12" x14ac:dyDescent="0.25">
      <c r="J4637">
        <v>-1.3280000000000001</v>
      </c>
      <c r="K4637">
        <v>-42443768.567000002</v>
      </c>
      <c r="L4637">
        <f t="shared" si="108"/>
        <v>-4.2443768567000002E-2</v>
      </c>
    </row>
    <row r="4638" spans="10:12" x14ac:dyDescent="0.25">
      <c r="J4638">
        <v>-1.327</v>
      </c>
      <c r="K4638">
        <v>-42661196.774999999</v>
      </c>
      <c r="L4638">
        <f t="shared" si="108"/>
        <v>-4.2661196775E-2</v>
      </c>
    </row>
    <row r="4639" spans="10:12" x14ac:dyDescent="0.25">
      <c r="J4639">
        <v>-1.3260000000000001</v>
      </c>
      <c r="K4639">
        <v>-43402602.913999997</v>
      </c>
      <c r="L4639">
        <f t="shared" si="108"/>
        <v>-4.3402602913999999E-2</v>
      </c>
    </row>
    <row r="4640" spans="10:12" x14ac:dyDescent="0.25">
      <c r="J4640">
        <v>-1.325</v>
      </c>
      <c r="K4640">
        <v>-42354222.662</v>
      </c>
      <c r="L4640">
        <f t="shared" si="108"/>
        <v>-4.2354222662E-2</v>
      </c>
    </row>
    <row r="4641" spans="10:12" x14ac:dyDescent="0.25">
      <c r="J4641">
        <v>-1.3240000000000001</v>
      </c>
      <c r="K4641">
        <v>-42617201.866999999</v>
      </c>
      <c r="L4641">
        <f t="shared" si="108"/>
        <v>-4.2617201867E-2</v>
      </c>
    </row>
    <row r="4642" spans="10:12" x14ac:dyDescent="0.25">
      <c r="J4642">
        <v>-1.323</v>
      </c>
      <c r="K4642">
        <v>-43010751.167000003</v>
      </c>
      <c r="L4642">
        <f t="shared" si="108"/>
        <v>-4.3010751167000004E-2</v>
      </c>
    </row>
    <row r="4643" spans="10:12" x14ac:dyDescent="0.25">
      <c r="J4643">
        <v>-1.3220000000000001</v>
      </c>
      <c r="K4643">
        <v>-43492431.744000003</v>
      </c>
      <c r="L4643">
        <f t="shared" si="108"/>
        <v>-4.3492431744000006E-2</v>
      </c>
    </row>
    <row r="4644" spans="10:12" x14ac:dyDescent="0.25">
      <c r="J4644">
        <v>-1.321</v>
      </c>
      <c r="K4644">
        <v>-43926580.846000001</v>
      </c>
      <c r="L4644">
        <f t="shared" si="108"/>
        <v>-4.3926580846000006E-2</v>
      </c>
    </row>
    <row r="4645" spans="10:12" x14ac:dyDescent="0.25">
      <c r="J4645">
        <v>-1.32</v>
      </c>
      <c r="K4645">
        <v>-42924034.516999997</v>
      </c>
      <c r="L4645">
        <f t="shared" si="108"/>
        <v>-4.2924034516999998E-2</v>
      </c>
    </row>
    <row r="4646" spans="10:12" x14ac:dyDescent="0.25">
      <c r="J4646">
        <v>-1.319</v>
      </c>
      <c r="K4646">
        <v>-43402744.376999997</v>
      </c>
      <c r="L4646">
        <f t="shared" si="108"/>
        <v>-4.3402744377000001E-2</v>
      </c>
    </row>
    <row r="4647" spans="10:12" x14ac:dyDescent="0.25">
      <c r="J4647">
        <v>-1.3180000000000001</v>
      </c>
      <c r="K4647">
        <v>-43271184.042999998</v>
      </c>
      <c r="L4647">
        <f t="shared" si="108"/>
        <v>-4.3271184043000004E-2</v>
      </c>
    </row>
    <row r="4648" spans="10:12" x14ac:dyDescent="0.25">
      <c r="J4648">
        <v>-1.3169999999999999</v>
      </c>
      <c r="K4648">
        <v>-43269769.416000001</v>
      </c>
      <c r="L4648">
        <f t="shared" si="108"/>
        <v>-4.3269769416000005E-2</v>
      </c>
    </row>
    <row r="4649" spans="10:12" x14ac:dyDescent="0.25">
      <c r="J4649">
        <v>-1.3160000000000001</v>
      </c>
      <c r="K4649">
        <v>-42180789.362000003</v>
      </c>
      <c r="L4649">
        <f t="shared" si="108"/>
        <v>-4.2180789362000003E-2</v>
      </c>
    </row>
    <row r="4650" spans="10:12" x14ac:dyDescent="0.25">
      <c r="J4650">
        <v>-1.3149999999999999</v>
      </c>
      <c r="K4650">
        <v>-42444334.417999998</v>
      </c>
      <c r="L4650">
        <f t="shared" si="108"/>
        <v>-4.2444334418000003E-2</v>
      </c>
    </row>
    <row r="4651" spans="10:12" x14ac:dyDescent="0.25">
      <c r="J4651">
        <v>-1.3140000000000001</v>
      </c>
      <c r="K4651">
        <v>-42050219.266999997</v>
      </c>
      <c r="L4651">
        <f t="shared" si="108"/>
        <v>-4.2050219266999998E-2</v>
      </c>
    </row>
    <row r="4652" spans="10:12" x14ac:dyDescent="0.25">
      <c r="J4652">
        <v>-1.3129999999999999</v>
      </c>
      <c r="K4652">
        <v>-43447305.134999998</v>
      </c>
      <c r="L4652">
        <f t="shared" si="108"/>
        <v>-4.3447305135000003E-2</v>
      </c>
    </row>
    <row r="4653" spans="10:12" x14ac:dyDescent="0.25">
      <c r="J4653">
        <v>-1.3120000000000001</v>
      </c>
      <c r="K4653">
        <v>-42355495.827</v>
      </c>
      <c r="L4653">
        <f t="shared" si="108"/>
        <v>-4.2355495827000003E-2</v>
      </c>
    </row>
    <row r="4654" spans="10:12" x14ac:dyDescent="0.25">
      <c r="J4654">
        <v>-1.3109999999999999</v>
      </c>
      <c r="K4654">
        <v>-43840005.659000002</v>
      </c>
      <c r="L4654">
        <f t="shared" si="108"/>
        <v>-4.3840005659000002E-2</v>
      </c>
    </row>
    <row r="4655" spans="10:12" x14ac:dyDescent="0.25">
      <c r="J4655">
        <v>-1.31</v>
      </c>
      <c r="K4655">
        <v>-43490309.803000003</v>
      </c>
      <c r="L4655">
        <f t="shared" si="108"/>
        <v>-4.3490309803000005E-2</v>
      </c>
    </row>
    <row r="4656" spans="10:12" x14ac:dyDescent="0.25">
      <c r="J4656">
        <v>-1.3089999999999999</v>
      </c>
      <c r="K4656">
        <v>-43274579.148000002</v>
      </c>
      <c r="L4656">
        <f t="shared" si="108"/>
        <v>-4.3274579148000002E-2</v>
      </c>
    </row>
    <row r="4657" spans="10:12" x14ac:dyDescent="0.25">
      <c r="J4657">
        <v>-1.3080000000000001</v>
      </c>
      <c r="K4657">
        <v>-43142877.351999998</v>
      </c>
      <c r="L4657">
        <f t="shared" si="108"/>
        <v>-4.3142877352000002E-2</v>
      </c>
    </row>
    <row r="4658" spans="10:12" x14ac:dyDescent="0.25">
      <c r="J4658">
        <v>-1.3069999999999999</v>
      </c>
      <c r="K4658">
        <v>-43097467.817000002</v>
      </c>
      <c r="L4658">
        <f t="shared" si="108"/>
        <v>-4.3097467817000003E-2</v>
      </c>
    </row>
    <row r="4659" spans="10:12" x14ac:dyDescent="0.25">
      <c r="J4659">
        <v>-1.306</v>
      </c>
      <c r="K4659">
        <v>-44059272.881999999</v>
      </c>
      <c r="L4659">
        <f t="shared" si="108"/>
        <v>-4.4059272882000004E-2</v>
      </c>
    </row>
    <row r="4660" spans="10:12" x14ac:dyDescent="0.25">
      <c r="J4660">
        <v>-1.3049999999999999</v>
      </c>
      <c r="K4660">
        <v>-42487339.086000003</v>
      </c>
      <c r="L4660">
        <f t="shared" si="108"/>
        <v>-4.2487339086000005E-2</v>
      </c>
    </row>
    <row r="4661" spans="10:12" x14ac:dyDescent="0.25">
      <c r="J4661">
        <v>-1.304</v>
      </c>
      <c r="K4661">
        <v>-43535436.413000003</v>
      </c>
      <c r="L4661">
        <f t="shared" si="108"/>
        <v>-4.3535436413000006E-2</v>
      </c>
    </row>
    <row r="4662" spans="10:12" x14ac:dyDescent="0.25">
      <c r="J4662">
        <v>-1.3029999999999999</v>
      </c>
      <c r="K4662">
        <v>-44931814.967</v>
      </c>
      <c r="L4662">
        <f t="shared" si="108"/>
        <v>-4.4931814967000001E-2</v>
      </c>
    </row>
    <row r="4663" spans="10:12" x14ac:dyDescent="0.25">
      <c r="J4663">
        <v>-1.302</v>
      </c>
      <c r="K4663">
        <v>-43927429.622000001</v>
      </c>
      <c r="L4663">
        <f t="shared" si="108"/>
        <v>-4.3927429622000004E-2</v>
      </c>
    </row>
    <row r="4664" spans="10:12" x14ac:dyDescent="0.25">
      <c r="J4664">
        <v>-1.3009999999999999</v>
      </c>
      <c r="K4664">
        <v>-43883293.251999997</v>
      </c>
      <c r="L4664">
        <f t="shared" si="108"/>
        <v>-4.3883293252000001E-2</v>
      </c>
    </row>
    <row r="4665" spans="10:12" x14ac:dyDescent="0.25">
      <c r="J4665">
        <v>-1.3</v>
      </c>
      <c r="K4665">
        <v>-44495260.998999998</v>
      </c>
      <c r="L4665">
        <f t="shared" si="108"/>
        <v>-4.4495260999000003E-2</v>
      </c>
    </row>
    <row r="4666" spans="10:12" x14ac:dyDescent="0.25">
      <c r="J4666">
        <v>-1.2989999999999999</v>
      </c>
      <c r="K4666">
        <v>-43578865.468999997</v>
      </c>
      <c r="L4666">
        <f t="shared" si="108"/>
        <v>-4.3578865469E-2</v>
      </c>
    </row>
    <row r="4667" spans="10:12" x14ac:dyDescent="0.25">
      <c r="J4667">
        <v>-1.298</v>
      </c>
      <c r="K4667">
        <v>-44364549.441</v>
      </c>
      <c r="L4667">
        <f t="shared" si="108"/>
        <v>-4.4364549441000004E-2</v>
      </c>
    </row>
    <row r="4668" spans="10:12" x14ac:dyDescent="0.25">
      <c r="J4668">
        <v>-1.2969999999999999</v>
      </c>
      <c r="K4668">
        <v>-42969302.589000002</v>
      </c>
      <c r="L4668">
        <f t="shared" si="108"/>
        <v>-4.2969302589000002E-2</v>
      </c>
    </row>
    <row r="4669" spans="10:12" x14ac:dyDescent="0.25">
      <c r="J4669">
        <v>-1.296</v>
      </c>
      <c r="K4669">
        <v>-43185882.020000003</v>
      </c>
      <c r="L4669">
        <f t="shared" si="108"/>
        <v>-4.3185882020000003E-2</v>
      </c>
    </row>
    <row r="4670" spans="10:12" x14ac:dyDescent="0.25">
      <c r="J4670">
        <v>-1.2949999999999999</v>
      </c>
      <c r="K4670">
        <v>-42618757.957000002</v>
      </c>
      <c r="L4670">
        <f t="shared" si="108"/>
        <v>-4.2618757957000007E-2</v>
      </c>
    </row>
    <row r="4671" spans="10:12" x14ac:dyDescent="0.25">
      <c r="J4671">
        <v>-1.294</v>
      </c>
      <c r="K4671">
        <v>-43664733.343000002</v>
      </c>
      <c r="L4671">
        <f t="shared" si="108"/>
        <v>-4.3664733343000008E-2</v>
      </c>
    </row>
    <row r="4672" spans="10:12" x14ac:dyDescent="0.25">
      <c r="J4672">
        <v>-1.2929999999999999</v>
      </c>
      <c r="K4672">
        <v>-42005234.120999999</v>
      </c>
      <c r="L4672">
        <f t="shared" si="108"/>
        <v>-4.2005234121000004E-2</v>
      </c>
    </row>
    <row r="4673" spans="10:12" x14ac:dyDescent="0.25">
      <c r="J4673">
        <v>-1.292</v>
      </c>
      <c r="K4673">
        <v>-41874805.489</v>
      </c>
      <c r="L4673">
        <f t="shared" si="108"/>
        <v>-4.1874805489000001E-2</v>
      </c>
    </row>
    <row r="4674" spans="10:12" x14ac:dyDescent="0.25">
      <c r="J4674">
        <v>-1.2909999999999999</v>
      </c>
      <c r="K4674">
        <v>-42702503.890000001</v>
      </c>
      <c r="L4674">
        <f t="shared" si="108"/>
        <v>-4.270250389E-2</v>
      </c>
    </row>
    <row r="4675" spans="10:12" x14ac:dyDescent="0.25">
      <c r="J4675">
        <v>-1.29</v>
      </c>
      <c r="K4675">
        <v>-41696420.993000001</v>
      </c>
      <c r="L4675">
        <f t="shared" si="108"/>
        <v>-4.1696420993000007E-2</v>
      </c>
    </row>
    <row r="4676" spans="10:12" x14ac:dyDescent="0.25">
      <c r="J4676">
        <v>-1.2889999999999999</v>
      </c>
      <c r="K4676">
        <v>-42179657.659999996</v>
      </c>
      <c r="L4676">
        <f t="shared" si="108"/>
        <v>-4.2179657660000001E-2</v>
      </c>
    </row>
    <row r="4677" spans="10:12" x14ac:dyDescent="0.25">
      <c r="J4677">
        <v>-1.288</v>
      </c>
      <c r="K4677">
        <v>-41611543.358000003</v>
      </c>
      <c r="L4677">
        <f t="shared" ref="L4677:L4740" si="109">K4677*10^-9</f>
        <v>-4.1611543358000005E-2</v>
      </c>
    </row>
    <row r="4678" spans="10:12" x14ac:dyDescent="0.25">
      <c r="J4678">
        <v>-1.2869999999999999</v>
      </c>
      <c r="K4678">
        <v>-41828971.566</v>
      </c>
      <c r="L4678">
        <f t="shared" si="109"/>
        <v>-4.1828971566000003E-2</v>
      </c>
    </row>
    <row r="4679" spans="10:12" x14ac:dyDescent="0.25">
      <c r="J4679">
        <v>-1.286</v>
      </c>
      <c r="K4679">
        <v>-40781723.016000003</v>
      </c>
      <c r="L4679">
        <f t="shared" si="109"/>
        <v>-4.0781723016000006E-2</v>
      </c>
    </row>
    <row r="4680" spans="10:12" x14ac:dyDescent="0.25">
      <c r="J4680">
        <v>-1.2849999999999999</v>
      </c>
      <c r="K4680">
        <v>-40999717.075000003</v>
      </c>
      <c r="L4680">
        <f t="shared" si="109"/>
        <v>-4.0999717075000004E-2</v>
      </c>
    </row>
    <row r="4681" spans="10:12" x14ac:dyDescent="0.25">
      <c r="J4681">
        <v>-1.284</v>
      </c>
      <c r="K4681">
        <v>-40870137.218999997</v>
      </c>
      <c r="L4681">
        <f t="shared" si="109"/>
        <v>-4.0870137219E-2</v>
      </c>
    </row>
    <row r="4682" spans="10:12" x14ac:dyDescent="0.25">
      <c r="J4682">
        <v>-1.2829999999999999</v>
      </c>
      <c r="K4682">
        <v>-41568680.152999997</v>
      </c>
      <c r="L4682">
        <f t="shared" si="109"/>
        <v>-4.1568680152999998E-2</v>
      </c>
    </row>
    <row r="4683" spans="10:12" x14ac:dyDescent="0.25">
      <c r="J4683">
        <v>-1.282</v>
      </c>
      <c r="K4683">
        <v>-42222945.254000001</v>
      </c>
      <c r="L4683">
        <f t="shared" si="109"/>
        <v>-4.2222945254000006E-2</v>
      </c>
    </row>
    <row r="4684" spans="10:12" x14ac:dyDescent="0.25">
      <c r="J4684">
        <v>-1.2809999999999999</v>
      </c>
      <c r="K4684">
        <v>-41568963.078000002</v>
      </c>
      <c r="L4684">
        <f t="shared" si="109"/>
        <v>-4.1568963078000003E-2</v>
      </c>
    </row>
    <row r="4685" spans="10:12" x14ac:dyDescent="0.25">
      <c r="J4685">
        <v>-1.28</v>
      </c>
      <c r="K4685">
        <v>-42747347.574000001</v>
      </c>
      <c r="L4685">
        <f t="shared" si="109"/>
        <v>-4.2747347574000005E-2</v>
      </c>
    </row>
    <row r="4686" spans="10:12" x14ac:dyDescent="0.25">
      <c r="J4686">
        <v>-1.2789999999999999</v>
      </c>
      <c r="K4686">
        <v>-43445749.045000002</v>
      </c>
      <c r="L4686">
        <f t="shared" si="109"/>
        <v>-4.3445749045000003E-2</v>
      </c>
    </row>
    <row r="4687" spans="10:12" x14ac:dyDescent="0.25">
      <c r="J4687">
        <v>-1.278</v>
      </c>
      <c r="K4687">
        <v>-43446597.821000002</v>
      </c>
      <c r="L4687">
        <f t="shared" si="109"/>
        <v>-4.3446597821000008E-2</v>
      </c>
    </row>
    <row r="4688" spans="10:12" x14ac:dyDescent="0.25">
      <c r="J4688">
        <v>-1.2769999999999999</v>
      </c>
      <c r="K4688">
        <v>-43095345.876000002</v>
      </c>
      <c r="L4688">
        <f t="shared" si="109"/>
        <v>-4.3095345876000002E-2</v>
      </c>
    </row>
    <row r="4689" spans="10:12" x14ac:dyDescent="0.25">
      <c r="J4689">
        <v>-1.276</v>
      </c>
      <c r="K4689">
        <v>-43096194.652999997</v>
      </c>
      <c r="L4689">
        <f t="shared" si="109"/>
        <v>-4.3096194652999999E-2</v>
      </c>
    </row>
    <row r="4690" spans="10:12" x14ac:dyDescent="0.25">
      <c r="J4690">
        <v>-1.2749999999999999</v>
      </c>
      <c r="K4690">
        <v>-42658791.908</v>
      </c>
      <c r="L4690">
        <f t="shared" si="109"/>
        <v>-4.2658791908000003E-2</v>
      </c>
    </row>
    <row r="4691" spans="10:12" x14ac:dyDescent="0.25">
      <c r="J4691">
        <v>-1.274</v>
      </c>
      <c r="K4691">
        <v>-42705050.218999997</v>
      </c>
      <c r="L4691">
        <f t="shared" si="109"/>
        <v>-4.2705050219E-2</v>
      </c>
    </row>
    <row r="4692" spans="10:12" x14ac:dyDescent="0.25">
      <c r="J4692">
        <v>-1.2729999999999999</v>
      </c>
      <c r="K4692">
        <v>-42617201.866999999</v>
      </c>
      <c r="L4692">
        <f t="shared" si="109"/>
        <v>-4.2617201867E-2</v>
      </c>
    </row>
    <row r="4693" spans="10:12" x14ac:dyDescent="0.25">
      <c r="J4693">
        <v>-1.272</v>
      </c>
      <c r="K4693">
        <v>-42354081.200000003</v>
      </c>
      <c r="L4693">
        <f t="shared" si="109"/>
        <v>-4.2354081200000004E-2</v>
      </c>
    </row>
    <row r="4694" spans="10:12" x14ac:dyDescent="0.25">
      <c r="J4694">
        <v>-1.2709999999999999</v>
      </c>
      <c r="K4694">
        <v>-42530626.68</v>
      </c>
      <c r="L4694">
        <f t="shared" si="109"/>
        <v>-4.2530626680000003E-2</v>
      </c>
    </row>
    <row r="4695" spans="10:12" x14ac:dyDescent="0.25">
      <c r="J4695">
        <v>-1.27</v>
      </c>
      <c r="K4695">
        <v>-42573914.273999996</v>
      </c>
      <c r="L4695">
        <f t="shared" si="109"/>
        <v>-4.2573914274000001E-2</v>
      </c>
    </row>
    <row r="4696" spans="10:12" x14ac:dyDescent="0.25">
      <c r="J4696">
        <v>-1.2689999999999999</v>
      </c>
      <c r="K4696">
        <v>-42747064.648000002</v>
      </c>
      <c r="L4696">
        <f t="shared" si="109"/>
        <v>-4.2747064648000002E-2</v>
      </c>
    </row>
    <row r="4697" spans="10:12" x14ac:dyDescent="0.25">
      <c r="J4697">
        <v>-1.268</v>
      </c>
      <c r="K4697">
        <v>-41788230.300999999</v>
      </c>
      <c r="L4697">
        <f t="shared" si="109"/>
        <v>-4.1788230300999998E-2</v>
      </c>
    </row>
    <row r="4698" spans="10:12" x14ac:dyDescent="0.25">
      <c r="J4698">
        <v>-1.2669999999999999</v>
      </c>
      <c r="K4698">
        <v>-42487056.160999998</v>
      </c>
      <c r="L4698">
        <f t="shared" si="109"/>
        <v>-4.2487056161E-2</v>
      </c>
    </row>
    <row r="4699" spans="10:12" x14ac:dyDescent="0.25">
      <c r="J4699">
        <v>-1.266</v>
      </c>
      <c r="K4699">
        <v>-42442212.476999998</v>
      </c>
      <c r="L4699">
        <f t="shared" si="109"/>
        <v>-4.2442212477000002E-2</v>
      </c>
    </row>
    <row r="4700" spans="10:12" x14ac:dyDescent="0.25">
      <c r="J4700">
        <v>-1.2649999999999999</v>
      </c>
      <c r="K4700">
        <v>-42226198.897</v>
      </c>
      <c r="L4700">
        <f t="shared" si="109"/>
        <v>-4.2226198897000002E-2</v>
      </c>
    </row>
    <row r="4701" spans="10:12" x14ac:dyDescent="0.25">
      <c r="J4701">
        <v>-1.264</v>
      </c>
      <c r="K4701">
        <v>-42660772.386</v>
      </c>
      <c r="L4701">
        <f t="shared" si="109"/>
        <v>-4.2660772386000002E-2</v>
      </c>
    </row>
    <row r="4702" spans="10:12" x14ac:dyDescent="0.25">
      <c r="J4702">
        <v>-1.2629999999999999</v>
      </c>
      <c r="K4702">
        <v>-41875795.728</v>
      </c>
      <c r="L4702">
        <f t="shared" si="109"/>
        <v>-4.1875795728000001E-2</v>
      </c>
    </row>
    <row r="4703" spans="10:12" x14ac:dyDescent="0.25">
      <c r="J4703">
        <v>-1.262</v>
      </c>
      <c r="K4703">
        <v>-41920215.023000002</v>
      </c>
      <c r="L4703">
        <f t="shared" si="109"/>
        <v>-4.1920215023000001E-2</v>
      </c>
    </row>
    <row r="4704" spans="10:12" x14ac:dyDescent="0.25">
      <c r="J4704">
        <v>-1.2609999999999999</v>
      </c>
      <c r="K4704">
        <v>-42093223.935000002</v>
      </c>
      <c r="L4704">
        <f t="shared" si="109"/>
        <v>-4.2093223935000007E-2</v>
      </c>
    </row>
    <row r="4705" spans="10:12" x14ac:dyDescent="0.25">
      <c r="J4705">
        <v>-1.26</v>
      </c>
      <c r="K4705">
        <v>-42400339.511</v>
      </c>
      <c r="L4705">
        <f t="shared" si="109"/>
        <v>-4.2400339511000001E-2</v>
      </c>
    </row>
    <row r="4706" spans="10:12" x14ac:dyDescent="0.25">
      <c r="J4706">
        <v>-1.2589999999999999</v>
      </c>
      <c r="K4706">
        <v>-42747771.961999997</v>
      </c>
      <c r="L4706">
        <f t="shared" si="109"/>
        <v>-4.2747771961999997E-2</v>
      </c>
    </row>
    <row r="4707" spans="10:12" x14ac:dyDescent="0.25">
      <c r="J4707">
        <v>-1.258</v>
      </c>
      <c r="K4707">
        <v>-42399915.122000001</v>
      </c>
      <c r="L4707">
        <f t="shared" si="109"/>
        <v>-4.2399915122000004E-2</v>
      </c>
    </row>
    <row r="4708" spans="10:12" x14ac:dyDescent="0.25">
      <c r="J4708">
        <v>-1.2569999999999999</v>
      </c>
      <c r="K4708">
        <v>-42969302.589000002</v>
      </c>
      <c r="L4708">
        <f t="shared" si="109"/>
        <v>-4.2969302589000002E-2</v>
      </c>
    </row>
    <row r="4709" spans="10:12" x14ac:dyDescent="0.25">
      <c r="J4709">
        <v>-1.256</v>
      </c>
      <c r="K4709">
        <v>-42354081.200000003</v>
      </c>
      <c r="L4709">
        <f t="shared" si="109"/>
        <v>-4.2354081200000004E-2</v>
      </c>
    </row>
    <row r="4710" spans="10:12" x14ac:dyDescent="0.25">
      <c r="J4710">
        <v>-1.2549999999999999</v>
      </c>
      <c r="K4710">
        <v>-42573914.273999996</v>
      </c>
      <c r="L4710">
        <f t="shared" si="109"/>
        <v>-4.2573914274000001E-2</v>
      </c>
    </row>
    <row r="4711" spans="10:12" x14ac:dyDescent="0.25">
      <c r="J4711">
        <v>-1.254</v>
      </c>
      <c r="K4711">
        <v>-42922336.964000002</v>
      </c>
      <c r="L4711">
        <f t="shared" si="109"/>
        <v>-4.2922336964000003E-2</v>
      </c>
    </row>
    <row r="4712" spans="10:12" x14ac:dyDescent="0.25">
      <c r="J4712">
        <v>-1.2529999999999999</v>
      </c>
      <c r="K4712">
        <v>-43010609.704000004</v>
      </c>
      <c r="L4712">
        <f t="shared" si="109"/>
        <v>-4.3010609704000009E-2</v>
      </c>
    </row>
    <row r="4713" spans="10:12" x14ac:dyDescent="0.25">
      <c r="J4713">
        <v>-1.252</v>
      </c>
      <c r="K4713">
        <v>-41657660.207000002</v>
      </c>
      <c r="L4713">
        <f t="shared" si="109"/>
        <v>-4.1657660207000007E-2</v>
      </c>
    </row>
    <row r="4714" spans="10:12" x14ac:dyDescent="0.25">
      <c r="J4714">
        <v>-1.2509999999999999</v>
      </c>
      <c r="K4714">
        <v>-42660065.072999999</v>
      </c>
      <c r="L4714">
        <f t="shared" si="109"/>
        <v>-4.2660065072999999E-2</v>
      </c>
    </row>
    <row r="4715" spans="10:12" x14ac:dyDescent="0.25">
      <c r="J4715">
        <v>-1.25</v>
      </c>
      <c r="K4715">
        <v>-42835195.925999999</v>
      </c>
      <c r="L4715">
        <f t="shared" si="109"/>
        <v>-4.2835195925999998E-2</v>
      </c>
    </row>
    <row r="4716" spans="10:12" x14ac:dyDescent="0.25">
      <c r="J4716">
        <v>-1.2490000000000001</v>
      </c>
      <c r="K4716">
        <v>-42618616.494999997</v>
      </c>
      <c r="L4716">
        <f t="shared" si="109"/>
        <v>-4.2618616494999997E-2</v>
      </c>
    </row>
    <row r="4717" spans="10:12" x14ac:dyDescent="0.25">
      <c r="J4717">
        <v>-1.248</v>
      </c>
      <c r="K4717">
        <v>-42705898.995999999</v>
      </c>
      <c r="L4717">
        <f t="shared" si="109"/>
        <v>-4.2705898996000004E-2</v>
      </c>
    </row>
    <row r="4718" spans="10:12" x14ac:dyDescent="0.25">
      <c r="J4718">
        <v>-1.2470000000000001</v>
      </c>
      <c r="K4718">
        <v>-43316169.189000003</v>
      </c>
      <c r="L4718">
        <f t="shared" si="109"/>
        <v>-4.3316169189000005E-2</v>
      </c>
    </row>
    <row r="4719" spans="10:12" x14ac:dyDescent="0.25">
      <c r="J4719">
        <v>-1.246</v>
      </c>
      <c r="K4719">
        <v>-42006082.897</v>
      </c>
      <c r="L4719">
        <f t="shared" si="109"/>
        <v>-4.2006082897000002E-2</v>
      </c>
    </row>
    <row r="4720" spans="10:12" x14ac:dyDescent="0.25">
      <c r="J4720">
        <v>-1.2450000000000001</v>
      </c>
      <c r="K4720">
        <v>-43185316.169</v>
      </c>
      <c r="L4720">
        <f t="shared" si="109"/>
        <v>-4.3185316169000003E-2</v>
      </c>
    </row>
    <row r="4721" spans="10:12" x14ac:dyDescent="0.25">
      <c r="J4721">
        <v>-1.244</v>
      </c>
      <c r="K4721">
        <v>-43708020.935999997</v>
      </c>
      <c r="L4721">
        <f t="shared" si="109"/>
        <v>-4.3708020936E-2</v>
      </c>
    </row>
    <row r="4722" spans="10:12" x14ac:dyDescent="0.25">
      <c r="J4722">
        <v>-1.2430000000000001</v>
      </c>
      <c r="K4722">
        <v>-42791059.556000002</v>
      </c>
      <c r="L4722">
        <f t="shared" si="109"/>
        <v>-4.2791059556000002E-2</v>
      </c>
    </row>
    <row r="4723" spans="10:12" x14ac:dyDescent="0.25">
      <c r="J4723">
        <v>-1.242</v>
      </c>
      <c r="K4723">
        <v>-43274013.296999998</v>
      </c>
      <c r="L4723">
        <f t="shared" si="109"/>
        <v>-4.3274013297000001E-2</v>
      </c>
    </row>
    <row r="4724" spans="10:12" x14ac:dyDescent="0.25">
      <c r="J4724">
        <v>-1.2410000000000001</v>
      </c>
      <c r="K4724">
        <v>-42965483.094999999</v>
      </c>
      <c r="L4724">
        <f t="shared" si="109"/>
        <v>-4.2965483095E-2</v>
      </c>
    </row>
    <row r="4725" spans="10:12" x14ac:dyDescent="0.25">
      <c r="J4725">
        <v>-1.24</v>
      </c>
      <c r="K4725">
        <v>-43317583.817000002</v>
      </c>
      <c r="L4725">
        <f t="shared" si="109"/>
        <v>-4.3317583817000002E-2</v>
      </c>
    </row>
    <row r="4726" spans="10:12" x14ac:dyDescent="0.25">
      <c r="J4726">
        <v>-1.2390000000000001</v>
      </c>
      <c r="K4726">
        <v>-43096194.652999997</v>
      </c>
      <c r="L4726">
        <f t="shared" si="109"/>
        <v>-4.3096194652999999E-2</v>
      </c>
    </row>
    <row r="4727" spans="10:12" x14ac:dyDescent="0.25">
      <c r="J4727">
        <v>-1.238</v>
      </c>
      <c r="K4727">
        <v>-44365398.218000002</v>
      </c>
      <c r="L4727">
        <f t="shared" si="109"/>
        <v>-4.4365398218000007E-2</v>
      </c>
    </row>
    <row r="4728" spans="10:12" x14ac:dyDescent="0.25">
      <c r="J4728">
        <v>-1.2370000000000001</v>
      </c>
      <c r="K4728">
        <v>-43272457.207999997</v>
      </c>
      <c r="L4728">
        <f t="shared" si="109"/>
        <v>-4.3272457207999999E-2</v>
      </c>
    </row>
    <row r="4729" spans="10:12" x14ac:dyDescent="0.25">
      <c r="J4729">
        <v>-1.236</v>
      </c>
      <c r="K4729">
        <v>-42090960.531999998</v>
      </c>
      <c r="L4729">
        <f t="shared" si="109"/>
        <v>-4.2090960532000003E-2</v>
      </c>
    </row>
    <row r="4730" spans="10:12" x14ac:dyDescent="0.25">
      <c r="J4730">
        <v>-1.2350000000000001</v>
      </c>
      <c r="K4730">
        <v>-42311642.381999999</v>
      </c>
      <c r="L4730">
        <f t="shared" si="109"/>
        <v>-4.2311642382000005E-2</v>
      </c>
    </row>
    <row r="4731" spans="10:12" x14ac:dyDescent="0.25">
      <c r="J4731">
        <v>-1.234</v>
      </c>
      <c r="K4731">
        <v>-41480831.800999999</v>
      </c>
      <c r="L4731">
        <f t="shared" si="109"/>
        <v>-4.1480831800999998E-2</v>
      </c>
    </row>
    <row r="4732" spans="10:12" x14ac:dyDescent="0.25">
      <c r="J4732">
        <v>-1.2330000000000001</v>
      </c>
      <c r="K4732">
        <v>-41264393.832000002</v>
      </c>
      <c r="L4732">
        <f t="shared" si="109"/>
        <v>-4.1264393832000007E-2</v>
      </c>
    </row>
    <row r="4733" spans="10:12" x14ac:dyDescent="0.25">
      <c r="J4733">
        <v>-1.232</v>
      </c>
      <c r="K4733">
        <v>-40914556.513999999</v>
      </c>
      <c r="L4733">
        <f t="shared" si="109"/>
        <v>-4.0914556514E-2</v>
      </c>
    </row>
    <row r="4734" spans="10:12" x14ac:dyDescent="0.25">
      <c r="J4734">
        <v>-1.2310000000000001</v>
      </c>
      <c r="K4734">
        <v>-41917951.619999997</v>
      </c>
      <c r="L4734">
        <f t="shared" si="109"/>
        <v>-4.1917951619999998E-2</v>
      </c>
    </row>
    <row r="4735" spans="10:12" x14ac:dyDescent="0.25">
      <c r="J4735">
        <v>-1.23</v>
      </c>
      <c r="K4735">
        <v>-41525675.484999999</v>
      </c>
      <c r="L4735">
        <f t="shared" si="109"/>
        <v>-4.1525675485000003E-2</v>
      </c>
    </row>
    <row r="4736" spans="10:12" x14ac:dyDescent="0.25">
      <c r="J4736">
        <v>-1.2290000000000001</v>
      </c>
      <c r="K4736">
        <v>-40825152.071999997</v>
      </c>
      <c r="L4736">
        <f t="shared" si="109"/>
        <v>-4.0825152072E-2</v>
      </c>
    </row>
    <row r="4737" spans="10:12" x14ac:dyDescent="0.25">
      <c r="J4737">
        <v>-1.228</v>
      </c>
      <c r="K4737">
        <v>-42965341.631999999</v>
      </c>
      <c r="L4737">
        <f t="shared" si="109"/>
        <v>-4.2965341632000005E-2</v>
      </c>
    </row>
    <row r="4738" spans="10:12" x14ac:dyDescent="0.25">
      <c r="J4738">
        <v>-1.2270000000000001</v>
      </c>
      <c r="K4738">
        <v>-42833073.984999999</v>
      </c>
      <c r="L4738">
        <f t="shared" si="109"/>
        <v>-4.2833073985000004E-2</v>
      </c>
    </row>
    <row r="4739" spans="10:12" x14ac:dyDescent="0.25">
      <c r="J4739">
        <v>-1.226</v>
      </c>
      <c r="K4739">
        <v>-41698401.471000001</v>
      </c>
      <c r="L4739">
        <f t="shared" si="109"/>
        <v>-4.1698401471000006E-2</v>
      </c>
    </row>
    <row r="4740" spans="10:12" x14ac:dyDescent="0.25">
      <c r="J4740">
        <v>-1.2250000000000001</v>
      </c>
      <c r="K4740">
        <v>-40652991.936999999</v>
      </c>
      <c r="L4740">
        <f t="shared" si="109"/>
        <v>-4.0652991937000005E-2</v>
      </c>
    </row>
    <row r="4741" spans="10:12" x14ac:dyDescent="0.25">
      <c r="J4741">
        <v>-1.224</v>
      </c>
      <c r="K4741">
        <v>-42397510.255999997</v>
      </c>
      <c r="L4741">
        <f t="shared" ref="L4741:L4804" si="110">K4741*10^-9</f>
        <v>-4.2397510255999998E-2</v>
      </c>
    </row>
    <row r="4742" spans="10:12" x14ac:dyDescent="0.25">
      <c r="J4742">
        <v>-1.2230000000000001</v>
      </c>
      <c r="K4742">
        <v>-42573914.273999996</v>
      </c>
      <c r="L4742">
        <f t="shared" si="110"/>
        <v>-4.2573914274000001E-2</v>
      </c>
    </row>
    <row r="4743" spans="10:12" x14ac:dyDescent="0.25">
      <c r="J4743">
        <v>-1.222</v>
      </c>
      <c r="K4743">
        <v>-43140755.410999998</v>
      </c>
      <c r="L4743">
        <f t="shared" si="110"/>
        <v>-4.3140755411000001E-2</v>
      </c>
    </row>
    <row r="4744" spans="10:12" x14ac:dyDescent="0.25">
      <c r="J4744">
        <v>-1.2210000000000001</v>
      </c>
      <c r="K4744">
        <v>-42399066.346000001</v>
      </c>
      <c r="L4744">
        <f t="shared" si="110"/>
        <v>-4.2399066346000006E-2</v>
      </c>
    </row>
    <row r="4745" spans="10:12" x14ac:dyDescent="0.25">
      <c r="J4745">
        <v>-1.22</v>
      </c>
      <c r="K4745">
        <v>-43054180.223999999</v>
      </c>
      <c r="L4745">
        <f t="shared" si="110"/>
        <v>-4.3054180224000003E-2</v>
      </c>
    </row>
    <row r="4746" spans="10:12" x14ac:dyDescent="0.25">
      <c r="J4746">
        <v>-1.2190000000000001</v>
      </c>
      <c r="K4746">
        <v>-42663177.252999999</v>
      </c>
      <c r="L4746">
        <f t="shared" si="110"/>
        <v>-4.2663177252999999E-2</v>
      </c>
    </row>
    <row r="4747" spans="10:12" x14ac:dyDescent="0.25">
      <c r="J4747">
        <v>-1.218</v>
      </c>
      <c r="K4747">
        <v>-43402602.913999997</v>
      </c>
      <c r="L4747">
        <f t="shared" si="110"/>
        <v>-4.3402602913999999E-2</v>
      </c>
    </row>
    <row r="4748" spans="10:12" x14ac:dyDescent="0.25">
      <c r="J4748">
        <v>-1.2170000000000001</v>
      </c>
      <c r="K4748">
        <v>-42662328.476000004</v>
      </c>
      <c r="L4748">
        <f t="shared" si="110"/>
        <v>-4.266232847600001E-2</v>
      </c>
    </row>
    <row r="4749" spans="10:12" x14ac:dyDescent="0.25">
      <c r="J4749">
        <v>-1.216</v>
      </c>
      <c r="K4749">
        <v>-42313198.472000003</v>
      </c>
      <c r="L4749">
        <f t="shared" si="110"/>
        <v>-4.2313198472000005E-2</v>
      </c>
    </row>
    <row r="4750" spans="10:12" x14ac:dyDescent="0.25">
      <c r="J4750">
        <v>-1.2150000000000001</v>
      </c>
      <c r="K4750">
        <v>-43098175.130999997</v>
      </c>
      <c r="L4750">
        <f t="shared" si="110"/>
        <v>-4.3098175130999998E-2</v>
      </c>
    </row>
    <row r="4751" spans="10:12" x14ac:dyDescent="0.25">
      <c r="J4751">
        <v>-1.214</v>
      </c>
      <c r="K4751">
        <v>-42922195.501000002</v>
      </c>
      <c r="L4751">
        <f t="shared" si="110"/>
        <v>-4.2922195501000002E-2</v>
      </c>
    </row>
    <row r="4752" spans="10:12" x14ac:dyDescent="0.25">
      <c r="J4752">
        <v>-1.2130000000000001</v>
      </c>
      <c r="K4752">
        <v>-42965766.020999998</v>
      </c>
      <c r="L4752">
        <f t="shared" si="110"/>
        <v>-4.2965766021000003E-2</v>
      </c>
    </row>
    <row r="4753" spans="10:12" x14ac:dyDescent="0.25">
      <c r="J4753">
        <v>-1.212</v>
      </c>
      <c r="K4753">
        <v>-42661055.311999999</v>
      </c>
      <c r="L4753">
        <f t="shared" si="110"/>
        <v>-4.2661055311999999E-2</v>
      </c>
    </row>
    <row r="4754" spans="10:12" x14ac:dyDescent="0.25">
      <c r="J4754">
        <v>-1.2110000000000001</v>
      </c>
      <c r="K4754">
        <v>-43708728.25</v>
      </c>
      <c r="L4754">
        <f t="shared" si="110"/>
        <v>-4.3708728250000002E-2</v>
      </c>
    </row>
    <row r="4755" spans="10:12" x14ac:dyDescent="0.25">
      <c r="J4755">
        <v>-1.21</v>
      </c>
      <c r="K4755">
        <v>-43008912.152000003</v>
      </c>
      <c r="L4755">
        <f t="shared" si="110"/>
        <v>-4.3008912152000006E-2</v>
      </c>
    </row>
    <row r="4756" spans="10:12" x14ac:dyDescent="0.25">
      <c r="J4756">
        <v>-1.2090000000000001</v>
      </c>
      <c r="K4756">
        <v>-43403168.765000001</v>
      </c>
      <c r="L4756">
        <f t="shared" si="110"/>
        <v>-4.3403168765000007E-2</v>
      </c>
    </row>
    <row r="4757" spans="10:12" x14ac:dyDescent="0.25">
      <c r="J4757">
        <v>-1.208</v>
      </c>
      <c r="K4757">
        <v>-42792898.571000002</v>
      </c>
      <c r="L4757">
        <f t="shared" si="110"/>
        <v>-4.2792898571000007E-2</v>
      </c>
    </row>
    <row r="4758" spans="10:12" x14ac:dyDescent="0.25">
      <c r="J4758">
        <v>-1.2070000000000001</v>
      </c>
      <c r="K4758">
        <v>-43012165.794</v>
      </c>
      <c r="L4758">
        <f t="shared" si="110"/>
        <v>-4.3012165794000003E-2</v>
      </c>
    </row>
    <row r="4759" spans="10:12" x14ac:dyDescent="0.25">
      <c r="J4759">
        <v>-1.206</v>
      </c>
      <c r="K4759">
        <v>-42835761.777000003</v>
      </c>
      <c r="L4759">
        <f t="shared" si="110"/>
        <v>-4.2835761777000006E-2</v>
      </c>
    </row>
    <row r="4760" spans="10:12" x14ac:dyDescent="0.25">
      <c r="J4760">
        <v>-1.2050000000000001</v>
      </c>
      <c r="K4760">
        <v>-43315320.413000003</v>
      </c>
      <c r="L4760">
        <f t="shared" si="110"/>
        <v>-4.3315320413000007E-2</v>
      </c>
    </row>
    <row r="4761" spans="10:12" x14ac:dyDescent="0.25">
      <c r="J4761">
        <v>-1.204</v>
      </c>
      <c r="K4761">
        <v>-42833922.761</v>
      </c>
      <c r="L4761">
        <f t="shared" si="110"/>
        <v>-4.2833922761000003E-2</v>
      </c>
    </row>
    <row r="4762" spans="10:12" x14ac:dyDescent="0.25">
      <c r="J4762">
        <v>-1.2030000000000001</v>
      </c>
      <c r="K4762">
        <v>-42573914.273999996</v>
      </c>
      <c r="L4762">
        <f t="shared" si="110"/>
        <v>-4.2573914274000001E-2</v>
      </c>
    </row>
    <row r="4763" spans="10:12" x14ac:dyDescent="0.25">
      <c r="J4763">
        <v>-1.202</v>
      </c>
      <c r="K4763">
        <v>-42879473.759000003</v>
      </c>
      <c r="L4763">
        <f t="shared" si="110"/>
        <v>-4.2879473759000003E-2</v>
      </c>
    </row>
    <row r="4764" spans="10:12" x14ac:dyDescent="0.25">
      <c r="J4764">
        <v>-1.2010000000000001</v>
      </c>
      <c r="K4764">
        <v>-43491017.116999999</v>
      </c>
      <c r="L4764">
        <f t="shared" si="110"/>
        <v>-4.3491017117E-2</v>
      </c>
    </row>
    <row r="4765" spans="10:12" x14ac:dyDescent="0.25">
      <c r="J4765">
        <v>-1.2</v>
      </c>
      <c r="K4765">
        <v>-42792615.645999998</v>
      </c>
      <c r="L4765">
        <f t="shared" si="110"/>
        <v>-4.2792615646000003E-2</v>
      </c>
    </row>
    <row r="4766" spans="10:12" x14ac:dyDescent="0.25">
      <c r="J4766">
        <v>-1.1990000000000001</v>
      </c>
      <c r="K4766">
        <v>-44147545.622000001</v>
      </c>
      <c r="L4766">
        <f t="shared" si="110"/>
        <v>-4.4147545622000003E-2</v>
      </c>
    </row>
    <row r="4767" spans="10:12" x14ac:dyDescent="0.25">
      <c r="J4767">
        <v>-1.198</v>
      </c>
      <c r="K4767">
        <v>-44494553.685000002</v>
      </c>
      <c r="L4767">
        <f t="shared" si="110"/>
        <v>-4.4494553685000007E-2</v>
      </c>
    </row>
    <row r="4768" spans="10:12" x14ac:dyDescent="0.25">
      <c r="J4768">
        <v>-1.1970000000000001</v>
      </c>
      <c r="K4768">
        <v>-43448861.225000001</v>
      </c>
      <c r="L4768">
        <f t="shared" si="110"/>
        <v>-4.3448861225000003E-2</v>
      </c>
    </row>
    <row r="4769" spans="10:12" x14ac:dyDescent="0.25">
      <c r="J4769">
        <v>-1.196</v>
      </c>
      <c r="K4769">
        <v>-43272032.818999998</v>
      </c>
      <c r="L4769">
        <f t="shared" si="110"/>
        <v>-4.3272032819000002E-2</v>
      </c>
    </row>
    <row r="4770" spans="10:12" x14ac:dyDescent="0.25">
      <c r="J4770">
        <v>-1.1950000000000001</v>
      </c>
      <c r="K4770">
        <v>-43578582.542999998</v>
      </c>
      <c r="L4770">
        <f t="shared" si="110"/>
        <v>-4.3578582543000004E-2</v>
      </c>
    </row>
    <row r="4771" spans="10:12" x14ac:dyDescent="0.25">
      <c r="J4771">
        <v>-1.194</v>
      </c>
      <c r="K4771">
        <v>-43884142.028999999</v>
      </c>
      <c r="L4771">
        <f t="shared" si="110"/>
        <v>-4.3884142029000005E-2</v>
      </c>
    </row>
    <row r="4772" spans="10:12" x14ac:dyDescent="0.25">
      <c r="J4772">
        <v>-1.1930000000000001</v>
      </c>
      <c r="K4772">
        <v>-43840430.046999998</v>
      </c>
      <c r="L4772">
        <f t="shared" si="110"/>
        <v>-4.3840430047000001E-2</v>
      </c>
    </row>
    <row r="4773" spans="10:12" x14ac:dyDescent="0.25">
      <c r="J4773">
        <v>-1.1919999999999999</v>
      </c>
      <c r="K4773">
        <v>-43969726.976999998</v>
      </c>
      <c r="L4773">
        <f t="shared" si="110"/>
        <v>-4.3969726977000002E-2</v>
      </c>
    </row>
    <row r="4774" spans="10:12" x14ac:dyDescent="0.25">
      <c r="J4774">
        <v>-1.1910000000000001</v>
      </c>
      <c r="K4774">
        <v>-42707313.623000003</v>
      </c>
      <c r="L4774">
        <f t="shared" si="110"/>
        <v>-4.2707313623000009E-2</v>
      </c>
    </row>
    <row r="4775" spans="10:12" x14ac:dyDescent="0.25">
      <c r="J4775">
        <v>-1.19</v>
      </c>
      <c r="K4775">
        <v>-44058848.493000001</v>
      </c>
      <c r="L4775">
        <f t="shared" si="110"/>
        <v>-4.4058848493000007E-2</v>
      </c>
    </row>
    <row r="4776" spans="10:12" x14ac:dyDescent="0.25">
      <c r="J4776">
        <v>-1.1890000000000001</v>
      </c>
      <c r="K4776">
        <v>-43622153.063000001</v>
      </c>
      <c r="L4776">
        <f t="shared" si="110"/>
        <v>-4.3622153063000005E-2</v>
      </c>
    </row>
    <row r="4777" spans="10:12" x14ac:dyDescent="0.25">
      <c r="J4777">
        <v>-1.1879999999999999</v>
      </c>
      <c r="K4777">
        <v>-43796718.064999998</v>
      </c>
      <c r="L4777">
        <f t="shared" si="110"/>
        <v>-4.3796718065000004E-2</v>
      </c>
    </row>
    <row r="4778" spans="10:12" x14ac:dyDescent="0.25">
      <c r="J4778">
        <v>-1.1870000000000001</v>
      </c>
      <c r="K4778">
        <v>-43798415.616999999</v>
      </c>
      <c r="L4778">
        <f t="shared" si="110"/>
        <v>-4.3798415617E-2</v>
      </c>
    </row>
    <row r="4779" spans="10:12" x14ac:dyDescent="0.25">
      <c r="J4779">
        <v>-1.1859999999999999</v>
      </c>
      <c r="K4779">
        <v>-44101994.623999998</v>
      </c>
      <c r="L4779">
        <f t="shared" si="110"/>
        <v>-4.4101994624000003E-2</v>
      </c>
    </row>
    <row r="4780" spans="10:12" x14ac:dyDescent="0.25">
      <c r="J4780">
        <v>-1.1850000000000001</v>
      </c>
      <c r="K4780">
        <v>-43972131.843000002</v>
      </c>
      <c r="L4780">
        <f t="shared" si="110"/>
        <v>-4.3972131843000008E-2</v>
      </c>
    </row>
    <row r="4781" spans="10:12" x14ac:dyDescent="0.25">
      <c r="J4781">
        <v>-1.1839999999999999</v>
      </c>
      <c r="K4781">
        <v>-42967180.648000002</v>
      </c>
      <c r="L4781">
        <f t="shared" si="110"/>
        <v>-4.2967180648000002E-2</v>
      </c>
    </row>
    <row r="4782" spans="10:12" x14ac:dyDescent="0.25">
      <c r="J4782">
        <v>-1.1830000000000001</v>
      </c>
      <c r="K4782">
        <v>-42879332.295999996</v>
      </c>
      <c r="L4782">
        <f t="shared" si="110"/>
        <v>-4.2879332296000001E-2</v>
      </c>
    </row>
    <row r="4783" spans="10:12" x14ac:dyDescent="0.25">
      <c r="J4783">
        <v>-1.1819999999999999</v>
      </c>
      <c r="K4783">
        <v>-43883293.251999997</v>
      </c>
      <c r="L4783">
        <f t="shared" si="110"/>
        <v>-4.3883293252000001E-2</v>
      </c>
    </row>
    <row r="4784" spans="10:12" x14ac:dyDescent="0.25">
      <c r="J4784">
        <v>-1.181</v>
      </c>
      <c r="K4784">
        <v>-43620455.509999998</v>
      </c>
      <c r="L4784">
        <f t="shared" si="110"/>
        <v>-4.3620455510000003E-2</v>
      </c>
    </row>
    <row r="4785" spans="10:12" x14ac:dyDescent="0.25">
      <c r="J4785">
        <v>-1.18</v>
      </c>
      <c r="K4785">
        <v>-44232706.181999996</v>
      </c>
      <c r="L4785">
        <f t="shared" si="110"/>
        <v>-4.4232706182000002E-2</v>
      </c>
    </row>
    <row r="4786" spans="10:12" x14ac:dyDescent="0.25">
      <c r="J4786">
        <v>-1.179</v>
      </c>
      <c r="K4786">
        <v>-43578016.693000004</v>
      </c>
      <c r="L4786">
        <f t="shared" si="110"/>
        <v>-4.3578016693000009E-2</v>
      </c>
    </row>
    <row r="4787" spans="10:12" x14ac:dyDescent="0.25">
      <c r="J4787">
        <v>-1.1779999999999999</v>
      </c>
      <c r="K4787">
        <v>-41963502.616999999</v>
      </c>
      <c r="L4787">
        <f t="shared" si="110"/>
        <v>-4.1963502616999999E-2</v>
      </c>
    </row>
    <row r="4788" spans="10:12" x14ac:dyDescent="0.25">
      <c r="J4788">
        <v>-1.177</v>
      </c>
      <c r="K4788">
        <v>-42529353.515000001</v>
      </c>
      <c r="L4788">
        <f t="shared" si="110"/>
        <v>-4.2529353515E-2</v>
      </c>
    </row>
    <row r="4789" spans="10:12" x14ac:dyDescent="0.25">
      <c r="J4789">
        <v>-1.1759999999999999</v>
      </c>
      <c r="K4789">
        <v>-42965483.094999999</v>
      </c>
      <c r="L4789">
        <f t="shared" si="110"/>
        <v>-4.2965483095E-2</v>
      </c>
    </row>
    <row r="4790" spans="10:12" x14ac:dyDescent="0.25">
      <c r="J4790">
        <v>-1.175</v>
      </c>
      <c r="K4790">
        <v>-42833781.299000002</v>
      </c>
      <c r="L4790">
        <f t="shared" si="110"/>
        <v>-4.2833781299000007E-2</v>
      </c>
    </row>
    <row r="4791" spans="10:12" x14ac:dyDescent="0.25">
      <c r="J4791">
        <v>-1.1739999999999999</v>
      </c>
      <c r="K4791">
        <v>-43008629.226000004</v>
      </c>
      <c r="L4791">
        <f t="shared" si="110"/>
        <v>-4.3008629226000003E-2</v>
      </c>
    </row>
    <row r="4792" spans="10:12" x14ac:dyDescent="0.25">
      <c r="J4792">
        <v>-1.173</v>
      </c>
      <c r="K4792">
        <v>-42834488.612000003</v>
      </c>
      <c r="L4792">
        <f t="shared" si="110"/>
        <v>-4.2834488612000003E-2</v>
      </c>
    </row>
    <row r="4793" spans="10:12" x14ac:dyDescent="0.25">
      <c r="J4793">
        <v>-1.1719999999999999</v>
      </c>
      <c r="K4793">
        <v>-41699250.248000003</v>
      </c>
      <c r="L4793">
        <f t="shared" si="110"/>
        <v>-4.1699250248000003E-2</v>
      </c>
    </row>
    <row r="4794" spans="10:12" x14ac:dyDescent="0.25">
      <c r="J4794">
        <v>-1.171</v>
      </c>
      <c r="K4794">
        <v>-42309661.903999999</v>
      </c>
      <c r="L4794">
        <f t="shared" si="110"/>
        <v>-4.2309661904000005E-2</v>
      </c>
    </row>
    <row r="4795" spans="10:12" x14ac:dyDescent="0.25">
      <c r="J4795">
        <v>-1.17</v>
      </c>
      <c r="K4795">
        <v>-41876078.652999997</v>
      </c>
      <c r="L4795">
        <f t="shared" si="110"/>
        <v>-4.1876078652999998E-2</v>
      </c>
    </row>
    <row r="4796" spans="10:12" x14ac:dyDescent="0.25">
      <c r="J4796">
        <v>-1.169</v>
      </c>
      <c r="K4796">
        <v>-42965058.707000002</v>
      </c>
      <c r="L4796">
        <f t="shared" si="110"/>
        <v>-4.2965058707000008E-2</v>
      </c>
    </row>
    <row r="4797" spans="10:12" x14ac:dyDescent="0.25">
      <c r="J4797">
        <v>-1.1679999999999999</v>
      </c>
      <c r="K4797">
        <v>-43142735.888999999</v>
      </c>
      <c r="L4797">
        <f t="shared" si="110"/>
        <v>-4.3142735889E-2</v>
      </c>
    </row>
    <row r="4798" spans="10:12" x14ac:dyDescent="0.25">
      <c r="J4798">
        <v>-1.167</v>
      </c>
      <c r="K4798">
        <v>-44232564.718999997</v>
      </c>
      <c r="L4798">
        <f t="shared" si="110"/>
        <v>-4.4232564719E-2</v>
      </c>
    </row>
    <row r="4799" spans="10:12" x14ac:dyDescent="0.25">
      <c r="J4799">
        <v>-1.1659999999999999</v>
      </c>
      <c r="K4799">
        <v>-43184325.93</v>
      </c>
      <c r="L4799">
        <f t="shared" si="110"/>
        <v>-4.3184325930000003E-2</v>
      </c>
    </row>
    <row r="4800" spans="10:12" x14ac:dyDescent="0.25">
      <c r="J4800">
        <v>-1.165</v>
      </c>
      <c r="K4800">
        <v>-43795586.362999998</v>
      </c>
      <c r="L4800">
        <f t="shared" si="110"/>
        <v>-4.3795586363000003E-2</v>
      </c>
    </row>
    <row r="4801" spans="10:12" x14ac:dyDescent="0.25">
      <c r="J4801">
        <v>-1.1639999999999999</v>
      </c>
      <c r="K4801">
        <v>-43317866.741999999</v>
      </c>
      <c r="L4801">
        <f t="shared" si="110"/>
        <v>-4.3317866742E-2</v>
      </c>
    </row>
    <row r="4802" spans="10:12" x14ac:dyDescent="0.25">
      <c r="J4802">
        <v>-1.163</v>
      </c>
      <c r="K4802">
        <v>-42792757.108999997</v>
      </c>
      <c r="L4802">
        <f t="shared" si="110"/>
        <v>-4.2792757108999997E-2</v>
      </c>
    </row>
    <row r="4803" spans="10:12" x14ac:dyDescent="0.25">
      <c r="J4803">
        <v>-1.1619999999999999</v>
      </c>
      <c r="K4803">
        <v>-43927288.159999996</v>
      </c>
      <c r="L4803">
        <f t="shared" si="110"/>
        <v>-4.3927288160000001E-2</v>
      </c>
    </row>
    <row r="4804" spans="10:12" x14ac:dyDescent="0.25">
      <c r="J4804">
        <v>-1.161</v>
      </c>
      <c r="K4804">
        <v>-43012307.256999999</v>
      </c>
      <c r="L4804">
        <f t="shared" si="110"/>
        <v>-4.3012307257000004E-2</v>
      </c>
    </row>
    <row r="4805" spans="10:12" x14ac:dyDescent="0.25">
      <c r="J4805">
        <v>-1.1599999999999999</v>
      </c>
      <c r="K4805">
        <v>-42836893.479000002</v>
      </c>
      <c r="L4805">
        <f t="shared" ref="L4805:L4868" si="111">K4805*10^-9</f>
        <v>-4.2836893479000007E-2</v>
      </c>
    </row>
    <row r="4806" spans="10:12" x14ac:dyDescent="0.25">
      <c r="J4806">
        <v>-1.159</v>
      </c>
      <c r="K4806">
        <v>-43883859.103</v>
      </c>
      <c r="L4806">
        <f t="shared" si="111"/>
        <v>-4.3883859103000002E-2</v>
      </c>
    </row>
    <row r="4807" spans="10:12" x14ac:dyDescent="0.25">
      <c r="J4807">
        <v>-1.1579999999999999</v>
      </c>
      <c r="K4807">
        <v>-42660913.848999999</v>
      </c>
      <c r="L4807">
        <f t="shared" si="111"/>
        <v>-4.2660913849000004E-2</v>
      </c>
    </row>
    <row r="4808" spans="10:12" x14ac:dyDescent="0.25">
      <c r="J4808">
        <v>-1.157</v>
      </c>
      <c r="K4808">
        <v>-43446456.358999997</v>
      </c>
      <c r="L4808">
        <f t="shared" si="111"/>
        <v>-4.3446456358999998E-2</v>
      </c>
    </row>
    <row r="4809" spans="10:12" x14ac:dyDescent="0.25">
      <c r="J4809">
        <v>-1.1559999999999999</v>
      </c>
      <c r="K4809">
        <v>-42746640.259999998</v>
      </c>
      <c r="L4809">
        <f t="shared" si="111"/>
        <v>-4.2746640260000003E-2</v>
      </c>
    </row>
    <row r="4810" spans="10:12" x14ac:dyDescent="0.25">
      <c r="J4810">
        <v>-1.155</v>
      </c>
      <c r="K4810">
        <v>-42573489.884999998</v>
      </c>
      <c r="L4810">
        <f t="shared" si="111"/>
        <v>-4.2573489885000003E-2</v>
      </c>
    </row>
    <row r="4811" spans="10:12" x14ac:dyDescent="0.25">
      <c r="J4811">
        <v>-1.1539999999999999</v>
      </c>
      <c r="K4811">
        <v>-43053472.909999996</v>
      </c>
      <c r="L4811">
        <f t="shared" si="111"/>
        <v>-4.3053472910000001E-2</v>
      </c>
    </row>
    <row r="4812" spans="10:12" x14ac:dyDescent="0.25">
      <c r="J4812">
        <v>-1.153</v>
      </c>
      <c r="K4812">
        <v>-43228037.912</v>
      </c>
      <c r="L4812">
        <f t="shared" si="111"/>
        <v>-4.3228037912E-2</v>
      </c>
    </row>
    <row r="4813" spans="10:12" x14ac:dyDescent="0.25">
      <c r="J4813">
        <v>-1.1519999999999999</v>
      </c>
      <c r="K4813">
        <v>-43534304.711000003</v>
      </c>
      <c r="L4813">
        <f t="shared" si="111"/>
        <v>-4.3534304711000005E-2</v>
      </c>
    </row>
    <row r="4814" spans="10:12" x14ac:dyDescent="0.25">
      <c r="J4814">
        <v>-1.151</v>
      </c>
      <c r="K4814">
        <v>-43009760.928000003</v>
      </c>
      <c r="L4814">
        <f t="shared" si="111"/>
        <v>-4.3009760928000004E-2</v>
      </c>
    </row>
    <row r="4815" spans="10:12" x14ac:dyDescent="0.25">
      <c r="J4815">
        <v>-1.1499999999999999</v>
      </c>
      <c r="K4815">
        <v>-43575753.288999997</v>
      </c>
      <c r="L4815">
        <f t="shared" si="111"/>
        <v>-4.3575753288999999E-2</v>
      </c>
    </row>
    <row r="4816" spans="10:12" x14ac:dyDescent="0.25">
      <c r="J4816">
        <v>-1.149</v>
      </c>
      <c r="K4816">
        <v>-43053897.298</v>
      </c>
      <c r="L4816">
        <f t="shared" si="111"/>
        <v>-4.3053897298E-2</v>
      </c>
    </row>
    <row r="4817" spans="10:12" x14ac:dyDescent="0.25">
      <c r="J4817">
        <v>-1.1479999999999999</v>
      </c>
      <c r="K4817">
        <v>-42879473.759000003</v>
      </c>
      <c r="L4817">
        <f t="shared" si="111"/>
        <v>-4.2879473759000003E-2</v>
      </c>
    </row>
    <row r="4818" spans="10:12" x14ac:dyDescent="0.25">
      <c r="J4818">
        <v>-1.147</v>
      </c>
      <c r="K4818">
        <v>-43011175.555</v>
      </c>
      <c r="L4818">
        <f t="shared" si="111"/>
        <v>-4.3011175555000003E-2</v>
      </c>
    </row>
    <row r="4819" spans="10:12" x14ac:dyDescent="0.25">
      <c r="J4819">
        <v>-1.1459999999999999</v>
      </c>
      <c r="K4819">
        <v>-42575187.438000001</v>
      </c>
      <c r="L4819">
        <f t="shared" si="111"/>
        <v>-4.2575187438000005E-2</v>
      </c>
    </row>
    <row r="4820" spans="10:12" x14ac:dyDescent="0.25">
      <c r="J4820">
        <v>-1.145</v>
      </c>
      <c r="K4820">
        <v>-42793040.034000002</v>
      </c>
      <c r="L4820">
        <f t="shared" si="111"/>
        <v>-4.2793040034000002E-2</v>
      </c>
    </row>
    <row r="4821" spans="10:12" x14ac:dyDescent="0.25">
      <c r="J4821">
        <v>-1.1439999999999999</v>
      </c>
      <c r="K4821">
        <v>-42749045.126999997</v>
      </c>
      <c r="L4821">
        <f t="shared" si="111"/>
        <v>-4.2749045127E-2</v>
      </c>
    </row>
    <row r="4822" spans="10:12" x14ac:dyDescent="0.25">
      <c r="J4822">
        <v>-1.143</v>
      </c>
      <c r="K4822">
        <v>-43228745.226000004</v>
      </c>
      <c r="L4822">
        <f t="shared" si="111"/>
        <v>-4.3228745226000009E-2</v>
      </c>
    </row>
    <row r="4823" spans="10:12" x14ac:dyDescent="0.25">
      <c r="J4823">
        <v>-1.1419999999999999</v>
      </c>
      <c r="K4823">
        <v>-43753006.082999997</v>
      </c>
      <c r="L4823">
        <f t="shared" si="111"/>
        <v>-4.3753006083E-2</v>
      </c>
    </row>
    <row r="4824" spans="10:12" x14ac:dyDescent="0.25">
      <c r="J4824">
        <v>-1.141</v>
      </c>
      <c r="K4824">
        <v>-43184891.781000003</v>
      </c>
      <c r="L4824">
        <f t="shared" si="111"/>
        <v>-4.3184891781000004E-2</v>
      </c>
    </row>
    <row r="4825" spans="10:12" x14ac:dyDescent="0.25">
      <c r="J4825">
        <v>-1.1399999999999999</v>
      </c>
      <c r="K4825">
        <v>-43270193.803999998</v>
      </c>
      <c r="L4825">
        <f t="shared" si="111"/>
        <v>-4.3270193803999997E-2</v>
      </c>
    </row>
    <row r="4826" spans="10:12" x14ac:dyDescent="0.25">
      <c r="J4826">
        <v>-1.139</v>
      </c>
      <c r="K4826">
        <v>-43360729.947999999</v>
      </c>
      <c r="L4826">
        <f t="shared" si="111"/>
        <v>-4.3360729947999999E-2</v>
      </c>
    </row>
    <row r="4827" spans="10:12" x14ac:dyDescent="0.25">
      <c r="J4827">
        <v>-1.1379999999999999</v>
      </c>
      <c r="K4827">
        <v>-43664026.028999999</v>
      </c>
      <c r="L4827">
        <f t="shared" si="111"/>
        <v>-4.3664026028999998E-2</v>
      </c>
    </row>
    <row r="4828" spans="10:12" x14ac:dyDescent="0.25">
      <c r="J4828">
        <v>-1.137</v>
      </c>
      <c r="K4828">
        <v>-42922902.814999998</v>
      </c>
      <c r="L4828">
        <f t="shared" si="111"/>
        <v>-4.2922902814999997E-2</v>
      </c>
    </row>
    <row r="4829" spans="10:12" x14ac:dyDescent="0.25">
      <c r="J4829">
        <v>-1.1359999999999999</v>
      </c>
      <c r="K4829">
        <v>-42399207.809</v>
      </c>
      <c r="L4829">
        <f t="shared" si="111"/>
        <v>-4.2399207809E-2</v>
      </c>
    </row>
    <row r="4830" spans="10:12" x14ac:dyDescent="0.25">
      <c r="J4830">
        <v>-1.135</v>
      </c>
      <c r="K4830">
        <v>-43927854.009999998</v>
      </c>
      <c r="L4830">
        <f t="shared" si="111"/>
        <v>-4.3927854010000003E-2</v>
      </c>
    </row>
    <row r="4831" spans="10:12" x14ac:dyDescent="0.25">
      <c r="J4831">
        <v>-1.1339999999999999</v>
      </c>
      <c r="K4831">
        <v>-43098740.982000001</v>
      </c>
      <c r="L4831">
        <f t="shared" si="111"/>
        <v>-4.3098740982000006E-2</v>
      </c>
    </row>
    <row r="4832" spans="10:12" x14ac:dyDescent="0.25">
      <c r="J4832">
        <v>-1.133</v>
      </c>
      <c r="K4832">
        <v>-43097892.204999998</v>
      </c>
      <c r="L4832">
        <f t="shared" si="111"/>
        <v>-4.3097892205000002E-2</v>
      </c>
    </row>
    <row r="4833" spans="10:12" x14ac:dyDescent="0.25">
      <c r="J4833">
        <v>-1.1319999999999999</v>
      </c>
      <c r="K4833">
        <v>-43622011.600000001</v>
      </c>
      <c r="L4833">
        <f t="shared" si="111"/>
        <v>-4.3622011600000003E-2</v>
      </c>
    </row>
    <row r="4834" spans="10:12" x14ac:dyDescent="0.25">
      <c r="J4834">
        <v>-1.131</v>
      </c>
      <c r="K4834">
        <v>-43533314.472000003</v>
      </c>
      <c r="L4834">
        <f t="shared" si="111"/>
        <v>-4.3533314472000005E-2</v>
      </c>
    </row>
    <row r="4835" spans="10:12" x14ac:dyDescent="0.25">
      <c r="J4835">
        <v>-1.1299999999999999</v>
      </c>
      <c r="K4835">
        <v>-43622153.063000001</v>
      </c>
      <c r="L4835">
        <f t="shared" si="111"/>
        <v>-4.3622153063000005E-2</v>
      </c>
    </row>
    <row r="4836" spans="10:12" x14ac:dyDescent="0.25">
      <c r="J4836">
        <v>-1.129</v>
      </c>
      <c r="K4836">
        <v>-43315744.800999999</v>
      </c>
      <c r="L4836">
        <f t="shared" si="111"/>
        <v>-4.3315744800999999E-2</v>
      </c>
    </row>
    <row r="4837" spans="10:12" x14ac:dyDescent="0.25">
      <c r="J4837">
        <v>-1.1279999999999999</v>
      </c>
      <c r="K4837">
        <v>-44146555.383000001</v>
      </c>
      <c r="L4837">
        <f t="shared" si="111"/>
        <v>-4.4146555383000004E-2</v>
      </c>
    </row>
    <row r="4838" spans="10:12" x14ac:dyDescent="0.25">
      <c r="J4838">
        <v>-1.127</v>
      </c>
      <c r="K4838">
        <v>-43883010.327</v>
      </c>
      <c r="L4838">
        <f t="shared" si="111"/>
        <v>-4.3883010327000004E-2</v>
      </c>
    </row>
    <row r="4839" spans="10:12" x14ac:dyDescent="0.25">
      <c r="J4839">
        <v>-1.1259999999999999</v>
      </c>
      <c r="K4839">
        <v>-43272174.281999998</v>
      </c>
      <c r="L4839">
        <f t="shared" si="111"/>
        <v>-4.3272174282000003E-2</v>
      </c>
    </row>
    <row r="4840" spans="10:12" x14ac:dyDescent="0.25">
      <c r="J4840">
        <v>-1.125</v>
      </c>
      <c r="K4840">
        <v>-43008487.762999997</v>
      </c>
      <c r="L4840">
        <f t="shared" si="111"/>
        <v>-4.3008487763000001E-2</v>
      </c>
    </row>
    <row r="4841" spans="10:12" x14ac:dyDescent="0.25">
      <c r="J4841">
        <v>-1.1240000000000001</v>
      </c>
      <c r="K4841">
        <v>-42268213.325999998</v>
      </c>
      <c r="L4841">
        <f t="shared" si="111"/>
        <v>-4.2268213325999997E-2</v>
      </c>
    </row>
    <row r="4842" spans="10:12" x14ac:dyDescent="0.25">
      <c r="J4842">
        <v>-1.123</v>
      </c>
      <c r="K4842">
        <v>-42137218.843000002</v>
      </c>
      <c r="L4842">
        <f t="shared" si="111"/>
        <v>-4.2137218843000007E-2</v>
      </c>
    </row>
    <row r="4843" spans="10:12" x14ac:dyDescent="0.25">
      <c r="J4843">
        <v>-1.1220000000000001</v>
      </c>
      <c r="K4843">
        <v>-41526099.873000003</v>
      </c>
      <c r="L4843">
        <f t="shared" si="111"/>
        <v>-4.1526099873000009E-2</v>
      </c>
    </row>
    <row r="4844" spans="10:12" x14ac:dyDescent="0.25">
      <c r="J4844">
        <v>-1.121</v>
      </c>
      <c r="K4844">
        <v>-41043853.445</v>
      </c>
      <c r="L4844">
        <f t="shared" si="111"/>
        <v>-4.1043853445E-2</v>
      </c>
    </row>
    <row r="4845" spans="10:12" x14ac:dyDescent="0.25">
      <c r="J4845">
        <v>-1.1200000000000001</v>
      </c>
      <c r="K4845">
        <v>-40827415.476000004</v>
      </c>
      <c r="L4845">
        <f t="shared" si="111"/>
        <v>-4.0827415476000009E-2</v>
      </c>
    </row>
    <row r="4846" spans="10:12" x14ac:dyDescent="0.25">
      <c r="J4846">
        <v>-1.119</v>
      </c>
      <c r="K4846">
        <v>-41308388.740000002</v>
      </c>
      <c r="L4846">
        <f t="shared" si="111"/>
        <v>-4.1308388740000007E-2</v>
      </c>
    </row>
    <row r="4847" spans="10:12" x14ac:dyDescent="0.25">
      <c r="J4847">
        <v>-1.1180000000000001</v>
      </c>
      <c r="K4847">
        <v>-41610553.119000003</v>
      </c>
      <c r="L4847">
        <f t="shared" si="111"/>
        <v>-4.1610553119000006E-2</v>
      </c>
    </row>
    <row r="4848" spans="10:12" x14ac:dyDescent="0.25">
      <c r="J4848">
        <v>-1.117</v>
      </c>
      <c r="K4848">
        <v>-41263262.130000003</v>
      </c>
      <c r="L4848">
        <f t="shared" si="111"/>
        <v>-4.1263262130000006E-2</v>
      </c>
    </row>
    <row r="4849" spans="10:12" x14ac:dyDescent="0.25">
      <c r="J4849">
        <v>-1.1160000000000001</v>
      </c>
      <c r="K4849">
        <v>-42050077.803999998</v>
      </c>
      <c r="L4849">
        <f t="shared" si="111"/>
        <v>-4.2050077804000004E-2</v>
      </c>
    </row>
    <row r="4850" spans="10:12" x14ac:dyDescent="0.25">
      <c r="J4850">
        <v>-1.115</v>
      </c>
      <c r="K4850">
        <v>-42223652.568000004</v>
      </c>
      <c r="L4850">
        <f t="shared" si="111"/>
        <v>-4.2223652568000009E-2</v>
      </c>
    </row>
    <row r="4851" spans="10:12" x14ac:dyDescent="0.25">
      <c r="J4851">
        <v>-1.1140000000000001</v>
      </c>
      <c r="K4851">
        <v>-41526241.335000001</v>
      </c>
      <c r="L4851">
        <f t="shared" si="111"/>
        <v>-4.1526241335000005E-2</v>
      </c>
    </row>
    <row r="4852" spans="10:12" x14ac:dyDescent="0.25">
      <c r="J4852">
        <v>-1.113</v>
      </c>
      <c r="K4852">
        <v>-42311217.994000003</v>
      </c>
      <c r="L4852">
        <f t="shared" si="111"/>
        <v>-4.2311217994000005E-2</v>
      </c>
    </row>
    <row r="4853" spans="10:12" x14ac:dyDescent="0.25">
      <c r="J4853">
        <v>-1.1120000000000001</v>
      </c>
      <c r="K4853">
        <v>-43445749.045000002</v>
      </c>
      <c r="L4853">
        <f t="shared" si="111"/>
        <v>-4.3445749045000003E-2</v>
      </c>
    </row>
    <row r="4854" spans="10:12" x14ac:dyDescent="0.25">
      <c r="J4854">
        <v>-1.111</v>
      </c>
      <c r="K4854">
        <v>-43445466.119999997</v>
      </c>
      <c r="L4854">
        <f t="shared" si="111"/>
        <v>-4.3445466119999998E-2</v>
      </c>
    </row>
    <row r="4855" spans="10:12" x14ac:dyDescent="0.25">
      <c r="J4855">
        <v>-1.1100000000000001</v>
      </c>
      <c r="K4855">
        <v>-43403310.228</v>
      </c>
      <c r="L4855">
        <f t="shared" si="111"/>
        <v>-4.3403310228000001E-2</v>
      </c>
    </row>
    <row r="4856" spans="10:12" x14ac:dyDescent="0.25">
      <c r="J4856">
        <v>-1.109</v>
      </c>
      <c r="K4856">
        <v>-43097467.817000002</v>
      </c>
      <c r="L4856">
        <f t="shared" si="111"/>
        <v>-4.3097467817000003E-2</v>
      </c>
    </row>
    <row r="4857" spans="10:12" x14ac:dyDescent="0.25">
      <c r="J4857">
        <v>-1.1080000000000001</v>
      </c>
      <c r="K4857">
        <v>-43097326.354999997</v>
      </c>
      <c r="L4857">
        <f t="shared" si="111"/>
        <v>-4.3097326355E-2</v>
      </c>
    </row>
    <row r="4858" spans="10:12" x14ac:dyDescent="0.25">
      <c r="J4858">
        <v>-1.107</v>
      </c>
      <c r="K4858">
        <v>-43838308.105999999</v>
      </c>
      <c r="L4858">
        <f t="shared" si="111"/>
        <v>-4.3838308106E-2</v>
      </c>
    </row>
    <row r="4859" spans="10:12" x14ac:dyDescent="0.25">
      <c r="J4859">
        <v>-1.1060000000000001</v>
      </c>
      <c r="K4859">
        <v>-43753006.082999997</v>
      </c>
      <c r="L4859">
        <f t="shared" si="111"/>
        <v>-4.3753006083E-2</v>
      </c>
    </row>
    <row r="4860" spans="10:12" x14ac:dyDescent="0.25">
      <c r="J4860">
        <v>-1.105</v>
      </c>
      <c r="K4860">
        <v>-42445183.193999998</v>
      </c>
      <c r="L4860">
        <f t="shared" si="111"/>
        <v>-4.2445183194000001E-2</v>
      </c>
    </row>
    <row r="4861" spans="10:12" x14ac:dyDescent="0.25">
      <c r="J4861">
        <v>-1.1040000000000001</v>
      </c>
      <c r="K4861">
        <v>-43097043.428999998</v>
      </c>
      <c r="L4861">
        <f t="shared" si="111"/>
        <v>-4.3097043429000004E-2</v>
      </c>
    </row>
    <row r="4862" spans="10:12" x14ac:dyDescent="0.25">
      <c r="J4862">
        <v>-1.103</v>
      </c>
      <c r="K4862">
        <v>-42397934.644000001</v>
      </c>
      <c r="L4862">
        <f t="shared" si="111"/>
        <v>-4.2397934644000004E-2</v>
      </c>
    </row>
    <row r="4863" spans="10:12" x14ac:dyDescent="0.25">
      <c r="J4863">
        <v>-1.1020000000000001</v>
      </c>
      <c r="K4863">
        <v>-41524968.170999996</v>
      </c>
      <c r="L4863">
        <f t="shared" si="111"/>
        <v>-4.1524968171000001E-2</v>
      </c>
    </row>
    <row r="4864" spans="10:12" x14ac:dyDescent="0.25">
      <c r="J4864">
        <v>-1.101</v>
      </c>
      <c r="K4864">
        <v>-43316027.726999998</v>
      </c>
      <c r="L4864">
        <f t="shared" si="111"/>
        <v>-4.3316027727000002E-2</v>
      </c>
    </row>
    <row r="4865" spans="10:12" x14ac:dyDescent="0.25">
      <c r="J4865">
        <v>-1.1000000000000001</v>
      </c>
      <c r="K4865">
        <v>-42616636.016000003</v>
      </c>
      <c r="L4865">
        <f t="shared" si="111"/>
        <v>-4.2616636016000006E-2</v>
      </c>
    </row>
    <row r="4866" spans="10:12" x14ac:dyDescent="0.25">
      <c r="J4866">
        <v>-1.099</v>
      </c>
      <c r="K4866">
        <v>-41920215.023000002</v>
      </c>
      <c r="L4866">
        <f t="shared" si="111"/>
        <v>-4.1920215023000001E-2</v>
      </c>
    </row>
    <row r="4867" spans="10:12" x14ac:dyDescent="0.25">
      <c r="J4867">
        <v>-1.0980000000000001</v>
      </c>
      <c r="K4867">
        <v>-42572924.034999996</v>
      </c>
      <c r="L4867">
        <f t="shared" si="111"/>
        <v>-4.2572924035000001E-2</v>
      </c>
    </row>
    <row r="4868" spans="10:12" x14ac:dyDescent="0.25">
      <c r="J4868">
        <v>-1.097</v>
      </c>
      <c r="K4868">
        <v>-41918517.471000001</v>
      </c>
      <c r="L4868">
        <f t="shared" si="111"/>
        <v>-4.1918517471000005E-2</v>
      </c>
    </row>
    <row r="4869" spans="10:12" x14ac:dyDescent="0.25">
      <c r="J4869">
        <v>-1.0960000000000001</v>
      </c>
      <c r="K4869">
        <v>-42747913.424999997</v>
      </c>
      <c r="L4869">
        <f t="shared" ref="L4869:L4932" si="112">K4869*10^-9</f>
        <v>-4.2747913424999999E-2</v>
      </c>
    </row>
    <row r="4870" spans="10:12" x14ac:dyDescent="0.25">
      <c r="J4870">
        <v>-1.095</v>
      </c>
      <c r="K4870">
        <v>-42965907.483000003</v>
      </c>
      <c r="L4870">
        <f t="shared" si="112"/>
        <v>-4.2965907483000006E-2</v>
      </c>
    </row>
    <row r="4871" spans="10:12" x14ac:dyDescent="0.25">
      <c r="J4871">
        <v>-1.0940000000000001</v>
      </c>
      <c r="K4871">
        <v>-42486207.384000003</v>
      </c>
      <c r="L4871">
        <f t="shared" si="112"/>
        <v>-4.2486207384000003E-2</v>
      </c>
    </row>
    <row r="4872" spans="10:12" x14ac:dyDescent="0.25">
      <c r="J4872">
        <v>-1.093</v>
      </c>
      <c r="K4872">
        <v>-42007356.061999999</v>
      </c>
      <c r="L4872">
        <f t="shared" si="112"/>
        <v>-4.2007356062000005E-2</v>
      </c>
    </row>
    <row r="4873" spans="10:12" x14ac:dyDescent="0.25">
      <c r="J4873">
        <v>-1.0920000000000001</v>
      </c>
      <c r="K4873">
        <v>-41917810.156999998</v>
      </c>
      <c r="L4873">
        <f t="shared" si="112"/>
        <v>-4.1917810157000003E-2</v>
      </c>
    </row>
    <row r="4874" spans="10:12" x14ac:dyDescent="0.25">
      <c r="J4874">
        <v>-1.091</v>
      </c>
      <c r="K4874">
        <v>-41700947.799999997</v>
      </c>
      <c r="L4874">
        <f t="shared" si="112"/>
        <v>-4.1700947799999999E-2</v>
      </c>
    </row>
    <row r="4875" spans="10:12" x14ac:dyDescent="0.25">
      <c r="J4875">
        <v>-1.0900000000000001</v>
      </c>
      <c r="K4875">
        <v>-41918941.858999997</v>
      </c>
      <c r="L4875">
        <f t="shared" si="112"/>
        <v>-4.1918941858999997E-2</v>
      </c>
    </row>
    <row r="4876" spans="10:12" x14ac:dyDescent="0.25">
      <c r="J4876">
        <v>-1.089</v>
      </c>
      <c r="K4876">
        <v>-43138774.932999998</v>
      </c>
      <c r="L4876">
        <f t="shared" si="112"/>
        <v>-4.3138774933000001E-2</v>
      </c>
    </row>
    <row r="4877" spans="10:12" x14ac:dyDescent="0.25">
      <c r="J4877">
        <v>-1.0880000000000001</v>
      </c>
      <c r="K4877">
        <v>-41264676.758000001</v>
      </c>
      <c r="L4877">
        <f t="shared" si="112"/>
        <v>-4.1264676758000003E-2</v>
      </c>
    </row>
    <row r="4878" spans="10:12" x14ac:dyDescent="0.25">
      <c r="J4878">
        <v>-1.087</v>
      </c>
      <c r="K4878">
        <v>-43360305.559</v>
      </c>
      <c r="L4878">
        <f t="shared" si="112"/>
        <v>-4.3360305559000001E-2</v>
      </c>
    </row>
    <row r="4879" spans="10:12" x14ac:dyDescent="0.25">
      <c r="J4879">
        <v>-1.0860000000000001</v>
      </c>
      <c r="K4879">
        <v>-44014004.810000002</v>
      </c>
      <c r="L4879">
        <f t="shared" si="112"/>
        <v>-4.4014004810000007E-2</v>
      </c>
    </row>
    <row r="4880" spans="10:12" x14ac:dyDescent="0.25">
      <c r="J4880">
        <v>-1.085</v>
      </c>
      <c r="K4880">
        <v>-42660347.998000003</v>
      </c>
      <c r="L4880">
        <f t="shared" si="112"/>
        <v>-4.2660347998000003E-2</v>
      </c>
    </row>
    <row r="4881" spans="10:12" x14ac:dyDescent="0.25">
      <c r="J4881">
        <v>-1.0840000000000001</v>
      </c>
      <c r="K4881">
        <v>-41831517.895000003</v>
      </c>
      <c r="L4881">
        <f t="shared" si="112"/>
        <v>-4.1831517895000003E-2</v>
      </c>
    </row>
    <row r="4882" spans="10:12" x14ac:dyDescent="0.25">
      <c r="J4882">
        <v>-1.083</v>
      </c>
      <c r="K4882">
        <v>-43008912.152000003</v>
      </c>
      <c r="L4882">
        <f t="shared" si="112"/>
        <v>-4.3008912152000006E-2</v>
      </c>
    </row>
    <row r="4883" spans="10:12" x14ac:dyDescent="0.25">
      <c r="J4883">
        <v>-1.0820000000000001</v>
      </c>
      <c r="K4883">
        <v>-42398641.957999997</v>
      </c>
      <c r="L4883">
        <f t="shared" si="112"/>
        <v>-4.2398641958E-2</v>
      </c>
    </row>
    <row r="4884" spans="10:12" x14ac:dyDescent="0.25">
      <c r="J4884">
        <v>-1.081</v>
      </c>
      <c r="K4884">
        <v>-42967180.648000002</v>
      </c>
      <c r="L4884">
        <f t="shared" si="112"/>
        <v>-4.2967180648000002E-2</v>
      </c>
    </row>
    <row r="4885" spans="10:12" x14ac:dyDescent="0.25">
      <c r="J4885">
        <v>-1.08</v>
      </c>
      <c r="K4885">
        <v>-42617060.405000001</v>
      </c>
      <c r="L4885">
        <f t="shared" si="112"/>
        <v>-4.2617060405000004E-2</v>
      </c>
    </row>
    <row r="4886" spans="10:12" x14ac:dyDescent="0.25">
      <c r="J4886">
        <v>-1.079</v>
      </c>
      <c r="K4886">
        <v>-42966756.259999998</v>
      </c>
      <c r="L4886">
        <f t="shared" si="112"/>
        <v>-4.2966756260000002E-2</v>
      </c>
    </row>
    <row r="4887" spans="10:12" x14ac:dyDescent="0.25">
      <c r="J4887">
        <v>-1.0780000000000001</v>
      </c>
      <c r="K4887">
        <v>-42138492.006999999</v>
      </c>
      <c r="L4887">
        <f t="shared" si="112"/>
        <v>-4.2138492007000004E-2</v>
      </c>
    </row>
    <row r="4888" spans="10:12" x14ac:dyDescent="0.25">
      <c r="J4888">
        <v>-1.077</v>
      </c>
      <c r="K4888">
        <v>-42837459.329000004</v>
      </c>
      <c r="L4888">
        <f t="shared" si="112"/>
        <v>-4.2837459329000009E-2</v>
      </c>
    </row>
    <row r="4889" spans="10:12" x14ac:dyDescent="0.25">
      <c r="J4889">
        <v>-1.0760000000000001</v>
      </c>
      <c r="K4889">
        <v>-44187862.498000003</v>
      </c>
      <c r="L4889">
        <f t="shared" si="112"/>
        <v>-4.4187862498000004E-2</v>
      </c>
    </row>
    <row r="4890" spans="10:12" x14ac:dyDescent="0.25">
      <c r="J4890">
        <v>-1.075</v>
      </c>
      <c r="K4890">
        <v>-43928844.25</v>
      </c>
      <c r="L4890">
        <f t="shared" si="112"/>
        <v>-4.3928844250000001E-2</v>
      </c>
    </row>
    <row r="4891" spans="10:12" x14ac:dyDescent="0.25">
      <c r="J4891">
        <v>-1.0740000000000001</v>
      </c>
      <c r="K4891">
        <v>-42837317.866999999</v>
      </c>
      <c r="L4891">
        <f t="shared" si="112"/>
        <v>-4.2837317866999999E-2</v>
      </c>
    </row>
    <row r="4892" spans="10:12" x14ac:dyDescent="0.25">
      <c r="J4892">
        <v>-1.073</v>
      </c>
      <c r="K4892">
        <v>-45019380.392999999</v>
      </c>
      <c r="L4892">
        <f t="shared" si="112"/>
        <v>-4.5019380393000005E-2</v>
      </c>
    </row>
    <row r="4893" spans="10:12" x14ac:dyDescent="0.25">
      <c r="J4893">
        <v>-1.0720000000000001</v>
      </c>
      <c r="K4893">
        <v>-43535436.413000003</v>
      </c>
      <c r="L4893">
        <f t="shared" si="112"/>
        <v>-4.3535436413000006E-2</v>
      </c>
    </row>
    <row r="4894" spans="10:12" x14ac:dyDescent="0.25">
      <c r="J4894">
        <v>-1.071</v>
      </c>
      <c r="K4894">
        <v>-42529636.441</v>
      </c>
      <c r="L4894">
        <f t="shared" si="112"/>
        <v>-4.2529636441000003E-2</v>
      </c>
    </row>
    <row r="4895" spans="10:12" x14ac:dyDescent="0.25">
      <c r="J4895">
        <v>-1.07</v>
      </c>
      <c r="K4895">
        <v>-43360447.022</v>
      </c>
      <c r="L4895">
        <f t="shared" si="112"/>
        <v>-4.3360447022000002E-2</v>
      </c>
    </row>
    <row r="4896" spans="10:12" x14ac:dyDescent="0.25">
      <c r="J4896">
        <v>-1.069</v>
      </c>
      <c r="K4896">
        <v>-43052907.059</v>
      </c>
      <c r="L4896">
        <f t="shared" si="112"/>
        <v>-4.3052907059000001E-2</v>
      </c>
    </row>
    <row r="4897" spans="10:12" x14ac:dyDescent="0.25">
      <c r="J4897">
        <v>-1.0680000000000001</v>
      </c>
      <c r="K4897">
        <v>-43315744.800999999</v>
      </c>
      <c r="L4897">
        <f t="shared" si="112"/>
        <v>-4.3315744800999999E-2</v>
      </c>
    </row>
    <row r="4898" spans="10:12" x14ac:dyDescent="0.25">
      <c r="J4898">
        <v>-1.0669999999999999</v>
      </c>
      <c r="K4898">
        <v>-42748620.737999998</v>
      </c>
      <c r="L4898">
        <f t="shared" si="112"/>
        <v>-4.2748620738000002E-2</v>
      </c>
    </row>
    <row r="4899" spans="10:12" x14ac:dyDescent="0.25">
      <c r="J4899">
        <v>-1.0660000000000001</v>
      </c>
      <c r="K4899">
        <v>-41524826.707999997</v>
      </c>
      <c r="L4899">
        <f t="shared" si="112"/>
        <v>-4.1524826708E-2</v>
      </c>
    </row>
    <row r="4900" spans="10:12" x14ac:dyDescent="0.25">
      <c r="J4900">
        <v>-1.0649999999999999</v>
      </c>
      <c r="K4900">
        <v>-41524685.244999997</v>
      </c>
      <c r="L4900">
        <f t="shared" si="112"/>
        <v>-4.1524685244999998E-2</v>
      </c>
    </row>
    <row r="4901" spans="10:12" x14ac:dyDescent="0.25">
      <c r="J4901">
        <v>-1.0640000000000001</v>
      </c>
      <c r="K4901">
        <v>-42703069.740999997</v>
      </c>
      <c r="L4901">
        <f t="shared" si="112"/>
        <v>-4.2703069741000001E-2</v>
      </c>
    </row>
    <row r="4902" spans="10:12" x14ac:dyDescent="0.25">
      <c r="J4902">
        <v>-1.0629999999999999</v>
      </c>
      <c r="K4902">
        <v>-41786815.674000002</v>
      </c>
      <c r="L4902">
        <f t="shared" si="112"/>
        <v>-4.1786815674000007E-2</v>
      </c>
    </row>
    <row r="4903" spans="10:12" x14ac:dyDescent="0.25">
      <c r="J4903">
        <v>-1.0620000000000001</v>
      </c>
      <c r="K4903">
        <v>-41002546.329000004</v>
      </c>
      <c r="L4903">
        <f t="shared" si="112"/>
        <v>-4.1002546329000009E-2</v>
      </c>
    </row>
    <row r="4904" spans="10:12" x14ac:dyDescent="0.25">
      <c r="J4904">
        <v>-1.0609999999999999</v>
      </c>
      <c r="K4904">
        <v>-41610694.582000002</v>
      </c>
      <c r="L4904">
        <f t="shared" si="112"/>
        <v>-4.1610694582000007E-2</v>
      </c>
    </row>
    <row r="4905" spans="10:12" x14ac:dyDescent="0.25">
      <c r="J4905">
        <v>-1.06</v>
      </c>
      <c r="K4905">
        <v>-41785825.435000002</v>
      </c>
      <c r="L4905">
        <f t="shared" si="112"/>
        <v>-4.1785825435000007E-2</v>
      </c>
    </row>
    <row r="4906" spans="10:12" x14ac:dyDescent="0.25">
      <c r="J4906">
        <v>-1.0589999999999999</v>
      </c>
      <c r="K4906">
        <v>-41131843.259000003</v>
      </c>
      <c r="L4906">
        <f t="shared" si="112"/>
        <v>-4.1131843259000003E-2</v>
      </c>
    </row>
    <row r="4907" spans="10:12" x14ac:dyDescent="0.25">
      <c r="J4907">
        <v>-1.0580000000000001</v>
      </c>
      <c r="K4907">
        <v>-41832366.670999996</v>
      </c>
      <c r="L4907">
        <f t="shared" si="112"/>
        <v>-4.1832366671000001E-2</v>
      </c>
    </row>
    <row r="4908" spans="10:12" x14ac:dyDescent="0.25">
      <c r="J4908">
        <v>-1.0569999999999999</v>
      </c>
      <c r="K4908">
        <v>-41393266.373999998</v>
      </c>
      <c r="L4908">
        <f t="shared" si="112"/>
        <v>-4.1393266374000003E-2</v>
      </c>
    </row>
    <row r="4909" spans="10:12" x14ac:dyDescent="0.25">
      <c r="J4909">
        <v>-1.056</v>
      </c>
      <c r="K4909">
        <v>-42748054.887999997</v>
      </c>
      <c r="L4909">
        <f t="shared" si="112"/>
        <v>-4.2748054888000001E-2</v>
      </c>
    </row>
    <row r="4910" spans="10:12" x14ac:dyDescent="0.25">
      <c r="J4910">
        <v>-1.0549999999999999</v>
      </c>
      <c r="K4910">
        <v>-43360588.484999999</v>
      </c>
      <c r="L4910">
        <f t="shared" si="112"/>
        <v>-4.3360588485000004E-2</v>
      </c>
    </row>
    <row r="4911" spans="10:12" x14ac:dyDescent="0.25">
      <c r="J4911">
        <v>-1.054</v>
      </c>
      <c r="K4911">
        <v>-43182628.376999997</v>
      </c>
      <c r="L4911">
        <f t="shared" si="112"/>
        <v>-4.3182628377000001E-2</v>
      </c>
    </row>
    <row r="4912" spans="10:12" x14ac:dyDescent="0.25">
      <c r="J4912">
        <v>-1.0529999999999999</v>
      </c>
      <c r="K4912">
        <v>-43141462.725000001</v>
      </c>
      <c r="L4912">
        <f t="shared" si="112"/>
        <v>-4.3141462725000003E-2</v>
      </c>
    </row>
    <row r="4913" spans="10:12" x14ac:dyDescent="0.25">
      <c r="J4913">
        <v>-1.052</v>
      </c>
      <c r="K4913">
        <v>-42443202.715999998</v>
      </c>
      <c r="L4913">
        <f t="shared" si="112"/>
        <v>-4.2443202716000002E-2</v>
      </c>
    </row>
    <row r="4914" spans="10:12" x14ac:dyDescent="0.25">
      <c r="J4914">
        <v>-1.0509999999999999</v>
      </c>
      <c r="K4914">
        <v>-42138774.932999998</v>
      </c>
      <c r="L4914">
        <f t="shared" si="112"/>
        <v>-4.2138774933000001E-2</v>
      </c>
    </row>
    <row r="4915" spans="10:12" x14ac:dyDescent="0.25">
      <c r="J4915">
        <v>-1.05</v>
      </c>
      <c r="K4915">
        <v>-41525816.946999997</v>
      </c>
      <c r="L4915">
        <f t="shared" si="112"/>
        <v>-4.1525816946999999E-2</v>
      </c>
    </row>
    <row r="4916" spans="10:12" x14ac:dyDescent="0.25">
      <c r="J4916">
        <v>-1.0489999999999999</v>
      </c>
      <c r="K4916">
        <v>-42966756.259999998</v>
      </c>
      <c r="L4916">
        <f t="shared" si="112"/>
        <v>-4.2966756260000002E-2</v>
      </c>
    </row>
    <row r="4917" spans="10:12" x14ac:dyDescent="0.25">
      <c r="J4917">
        <v>-1.048</v>
      </c>
      <c r="K4917">
        <v>-42049370.490999997</v>
      </c>
      <c r="L4917">
        <f t="shared" si="112"/>
        <v>-4.2049370491E-2</v>
      </c>
    </row>
    <row r="4918" spans="10:12" x14ac:dyDescent="0.25">
      <c r="J4918">
        <v>-1.0469999999999999</v>
      </c>
      <c r="K4918">
        <v>-43228320.836999997</v>
      </c>
      <c r="L4918">
        <f t="shared" si="112"/>
        <v>-4.3228320836999998E-2</v>
      </c>
    </row>
    <row r="4919" spans="10:12" x14ac:dyDescent="0.25">
      <c r="J4919">
        <v>-1.046</v>
      </c>
      <c r="K4919">
        <v>-43532465.695</v>
      </c>
      <c r="L4919">
        <f t="shared" si="112"/>
        <v>-4.3532465695000001E-2</v>
      </c>
    </row>
    <row r="4920" spans="10:12" x14ac:dyDescent="0.25">
      <c r="J4920">
        <v>-1.0449999999999999</v>
      </c>
      <c r="K4920">
        <v>-42836186.164999999</v>
      </c>
      <c r="L4920">
        <f t="shared" si="112"/>
        <v>-4.2836186165000005E-2</v>
      </c>
    </row>
    <row r="4921" spans="10:12" x14ac:dyDescent="0.25">
      <c r="J4921">
        <v>-1.044</v>
      </c>
      <c r="K4921">
        <v>-43096760.504000001</v>
      </c>
      <c r="L4921">
        <f t="shared" si="112"/>
        <v>-4.3096760504000006E-2</v>
      </c>
    </row>
    <row r="4922" spans="10:12" x14ac:dyDescent="0.25">
      <c r="J4922">
        <v>-1.0429999999999999</v>
      </c>
      <c r="K4922">
        <v>-43273023.057999998</v>
      </c>
      <c r="L4922">
        <f t="shared" si="112"/>
        <v>-4.3273023058000001E-2</v>
      </c>
    </row>
    <row r="4923" spans="10:12" x14ac:dyDescent="0.25">
      <c r="J4923">
        <v>-1.042</v>
      </c>
      <c r="K4923">
        <v>-43402744.376999997</v>
      </c>
      <c r="L4923">
        <f t="shared" si="112"/>
        <v>-4.3402744377000001E-2</v>
      </c>
    </row>
    <row r="4924" spans="10:12" x14ac:dyDescent="0.25">
      <c r="J4924">
        <v>-1.0409999999999999</v>
      </c>
      <c r="K4924">
        <v>-42966331.872000001</v>
      </c>
      <c r="L4924">
        <f t="shared" si="112"/>
        <v>-4.2966331872000003E-2</v>
      </c>
    </row>
    <row r="4925" spans="10:12" x14ac:dyDescent="0.25">
      <c r="J4925">
        <v>-1.04</v>
      </c>
      <c r="K4925">
        <v>-42922336.964000002</v>
      </c>
      <c r="L4925">
        <f t="shared" si="112"/>
        <v>-4.2922336964000003E-2</v>
      </c>
    </row>
    <row r="4926" spans="10:12" x14ac:dyDescent="0.25">
      <c r="J4926">
        <v>-1.0389999999999999</v>
      </c>
      <c r="K4926">
        <v>-42485217.145000003</v>
      </c>
      <c r="L4926">
        <f t="shared" si="112"/>
        <v>-4.2485217145000004E-2</v>
      </c>
    </row>
    <row r="4927" spans="10:12" x14ac:dyDescent="0.25">
      <c r="J4927">
        <v>-1.038</v>
      </c>
      <c r="K4927">
        <v>-42181496.675999999</v>
      </c>
      <c r="L4927">
        <f t="shared" si="112"/>
        <v>-4.2181496676000005E-2</v>
      </c>
    </row>
    <row r="4928" spans="10:12" x14ac:dyDescent="0.25">
      <c r="J4928">
        <v>-1.0369999999999999</v>
      </c>
      <c r="K4928">
        <v>-42050502.193000004</v>
      </c>
      <c r="L4928">
        <f t="shared" si="112"/>
        <v>-4.2050502193000008E-2</v>
      </c>
    </row>
    <row r="4929" spans="10:12" x14ac:dyDescent="0.25">
      <c r="J4929">
        <v>-1.036</v>
      </c>
      <c r="K4929">
        <v>-43752864.619999997</v>
      </c>
      <c r="L4929">
        <f t="shared" si="112"/>
        <v>-4.3752864619999998E-2</v>
      </c>
    </row>
    <row r="4930" spans="10:12" x14ac:dyDescent="0.25">
      <c r="J4930">
        <v>-1.0349999999999999</v>
      </c>
      <c r="K4930">
        <v>-42313198.472000003</v>
      </c>
      <c r="L4930">
        <f t="shared" si="112"/>
        <v>-4.2313198472000005E-2</v>
      </c>
    </row>
    <row r="4931" spans="10:12" x14ac:dyDescent="0.25">
      <c r="J4931">
        <v>-1.034</v>
      </c>
      <c r="K4931">
        <v>-42400198.048</v>
      </c>
      <c r="L4931">
        <f t="shared" si="112"/>
        <v>-4.2400198048E-2</v>
      </c>
    </row>
    <row r="4932" spans="10:12" x14ac:dyDescent="0.25">
      <c r="J4932">
        <v>-1.0329999999999999</v>
      </c>
      <c r="K4932">
        <v>-42704342.906000003</v>
      </c>
      <c r="L4932">
        <f t="shared" si="112"/>
        <v>-4.2704342906000003E-2</v>
      </c>
    </row>
    <row r="4933" spans="10:12" x14ac:dyDescent="0.25">
      <c r="J4933">
        <v>-1.032</v>
      </c>
      <c r="K4933">
        <v>-41876927.43</v>
      </c>
      <c r="L4933">
        <f t="shared" ref="L4933:L4996" si="113">K4933*10^-9</f>
        <v>-4.1876927430000002E-2</v>
      </c>
    </row>
    <row r="4934" spans="10:12" x14ac:dyDescent="0.25">
      <c r="J4934">
        <v>-1.0309999999999999</v>
      </c>
      <c r="K4934">
        <v>-43097043.428999998</v>
      </c>
      <c r="L4934">
        <f t="shared" si="113"/>
        <v>-4.3097043429000004E-2</v>
      </c>
    </row>
    <row r="4935" spans="10:12" x14ac:dyDescent="0.25">
      <c r="J4935">
        <v>-1.03</v>
      </c>
      <c r="K4935">
        <v>-43751732.917999998</v>
      </c>
      <c r="L4935">
        <f t="shared" si="113"/>
        <v>-4.3751732918000004E-2</v>
      </c>
    </row>
    <row r="4936" spans="10:12" x14ac:dyDescent="0.25">
      <c r="J4936">
        <v>-1.0289999999999999</v>
      </c>
      <c r="K4936">
        <v>-43098033.667999998</v>
      </c>
      <c r="L4936">
        <f t="shared" si="113"/>
        <v>-4.3098033668000003E-2</v>
      </c>
    </row>
    <row r="4937" spans="10:12" x14ac:dyDescent="0.25">
      <c r="J4937">
        <v>-1.028</v>
      </c>
      <c r="K4937">
        <v>-43271608.431000002</v>
      </c>
      <c r="L4937">
        <f t="shared" si="113"/>
        <v>-4.3271608431000003E-2</v>
      </c>
    </row>
    <row r="4938" spans="10:12" x14ac:dyDescent="0.25">
      <c r="J4938">
        <v>-1.0269999999999999</v>
      </c>
      <c r="K4938">
        <v>-43533173.009000003</v>
      </c>
      <c r="L4938">
        <f t="shared" si="113"/>
        <v>-4.3533173009000004E-2</v>
      </c>
    </row>
    <row r="4939" spans="10:12" x14ac:dyDescent="0.25">
      <c r="J4939">
        <v>-1.026</v>
      </c>
      <c r="K4939">
        <v>-42707030.696999997</v>
      </c>
      <c r="L4939">
        <f t="shared" si="113"/>
        <v>-4.2707030696999999E-2</v>
      </c>
    </row>
    <row r="4940" spans="10:12" x14ac:dyDescent="0.25">
      <c r="J4940">
        <v>-1.0249999999999999</v>
      </c>
      <c r="K4940">
        <v>-43751167.067000002</v>
      </c>
      <c r="L4940">
        <f t="shared" si="113"/>
        <v>-4.3751167067000003E-2</v>
      </c>
    </row>
    <row r="4941" spans="10:12" x14ac:dyDescent="0.25">
      <c r="J4941">
        <v>-1.024</v>
      </c>
      <c r="K4941">
        <v>-43360871.409999996</v>
      </c>
      <c r="L4941">
        <f t="shared" si="113"/>
        <v>-4.3360871410000001E-2</v>
      </c>
    </row>
    <row r="4942" spans="10:12" x14ac:dyDescent="0.25">
      <c r="J4942">
        <v>-1.0229999999999999</v>
      </c>
      <c r="K4942">
        <v>-42531051.068000004</v>
      </c>
      <c r="L4942">
        <f t="shared" si="113"/>
        <v>-4.2531051068000009E-2</v>
      </c>
    </row>
    <row r="4943" spans="10:12" x14ac:dyDescent="0.25">
      <c r="J4943">
        <v>-1.022</v>
      </c>
      <c r="K4943">
        <v>-43011599.943000004</v>
      </c>
      <c r="L4943">
        <f t="shared" si="113"/>
        <v>-4.3011599943000009E-2</v>
      </c>
    </row>
    <row r="4944" spans="10:12" x14ac:dyDescent="0.25">
      <c r="J4944">
        <v>-1.0209999999999999</v>
      </c>
      <c r="K4944">
        <v>-42486914.697999999</v>
      </c>
      <c r="L4944">
        <f t="shared" si="113"/>
        <v>-4.2486914697999999E-2</v>
      </c>
    </row>
    <row r="4945" spans="10:12" x14ac:dyDescent="0.25">
      <c r="J4945">
        <v>-1.02</v>
      </c>
      <c r="K4945">
        <v>-43358466.544</v>
      </c>
      <c r="L4945">
        <f t="shared" si="113"/>
        <v>-4.3358466544000003E-2</v>
      </c>
    </row>
    <row r="4946" spans="10:12" x14ac:dyDescent="0.25">
      <c r="J4946">
        <v>-1.0189999999999999</v>
      </c>
      <c r="K4946">
        <v>-42225491.582999997</v>
      </c>
      <c r="L4946">
        <f t="shared" si="113"/>
        <v>-4.2225491582999999E-2</v>
      </c>
    </row>
    <row r="4947" spans="10:12" x14ac:dyDescent="0.25">
      <c r="J4947">
        <v>-1.018</v>
      </c>
      <c r="K4947">
        <v>-43011034.093000002</v>
      </c>
      <c r="L4947">
        <f t="shared" si="113"/>
        <v>-4.3011034093000007E-2</v>
      </c>
    </row>
    <row r="4948" spans="10:12" x14ac:dyDescent="0.25">
      <c r="J4948">
        <v>-1.0169999999999999</v>
      </c>
      <c r="K4948">
        <v>-43578016.693000004</v>
      </c>
      <c r="L4948">
        <f t="shared" si="113"/>
        <v>-4.3578016693000009E-2</v>
      </c>
    </row>
    <row r="4949" spans="10:12" x14ac:dyDescent="0.25">
      <c r="J4949">
        <v>-1.016</v>
      </c>
      <c r="K4949">
        <v>-43884424.954000004</v>
      </c>
      <c r="L4949">
        <f t="shared" si="113"/>
        <v>-4.3884424954000009E-2</v>
      </c>
    </row>
    <row r="4950" spans="10:12" x14ac:dyDescent="0.25">
      <c r="J4950">
        <v>-1.0149999999999999</v>
      </c>
      <c r="K4950">
        <v>-43098599.519000001</v>
      </c>
      <c r="L4950">
        <f t="shared" si="113"/>
        <v>-4.3098599519000004E-2</v>
      </c>
    </row>
    <row r="4951" spans="10:12" x14ac:dyDescent="0.25">
      <c r="J4951">
        <v>-1.014</v>
      </c>
      <c r="K4951">
        <v>-42529494.978</v>
      </c>
      <c r="L4951">
        <f t="shared" si="113"/>
        <v>-4.2529494978000001E-2</v>
      </c>
    </row>
    <row r="4952" spans="10:12" x14ac:dyDescent="0.25">
      <c r="J4952">
        <v>-1.0129999999999999</v>
      </c>
      <c r="K4952">
        <v>-43184467.392999999</v>
      </c>
      <c r="L4952">
        <f t="shared" si="113"/>
        <v>-4.3184467393000005E-2</v>
      </c>
    </row>
    <row r="4953" spans="10:12" x14ac:dyDescent="0.25">
      <c r="J4953">
        <v>-1.012</v>
      </c>
      <c r="K4953">
        <v>-42835620.314000003</v>
      </c>
      <c r="L4953">
        <f t="shared" si="113"/>
        <v>-4.2835620314000004E-2</v>
      </c>
    </row>
    <row r="4954" spans="10:12" x14ac:dyDescent="0.25">
      <c r="J4954">
        <v>-1.0109999999999999</v>
      </c>
      <c r="K4954">
        <v>-42399915.122000001</v>
      </c>
      <c r="L4954">
        <f t="shared" si="113"/>
        <v>-4.2399915122000004E-2</v>
      </c>
    </row>
    <row r="4955" spans="10:12" x14ac:dyDescent="0.25">
      <c r="J4955">
        <v>-1.01</v>
      </c>
      <c r="K4955">
        <v>-41130853.020000003</v>
      </c>
      <c r="L4955">
        <f t="shared" si="113"/>
        <v>-4.1130853020000004E-2</v>
      </c>
    </row>
    <row r="4956" spans="10:12" x14ac:dyDescent="0.25">
      <c r="J4956">
        <v>-1.0089999999999999</v>
      </c>
      <c r="K4956">
        <v>-41655679.728</v>
      </c>
      <c r="L4956">
        <f t="shared" si="113"/>
        <v>-4.1655679728000002E-2</v>
      </c>
    </row>
    <row r="4957" spans="10:12" x14ac:dyDescent="0.25">
      <c r="J4957">
        <v>-1.008</v>
      </c>
      <c r="K4957">
        <v>-41568397.226999998</v>
      </c>
      <c r="L4957">
        <f t="shared" si="113"/>
        <v>-4.1568397227000002E-2</v>
      </c>
    </row>
    <row r="4958" spans="10:12" x14ac:dyDescent="0.25">
      <c r="J4958">
        <v>-1.0069999999999999</v>
      </c>
      <c r="K4958">
        <v>-41612533.597000003</v>
      </c>
      <c r="L4958">
        <f t="shared" si="113"/>
        <v>-4.1612533597000005E-2</v>
      </c>
    </row>
    <row r="4959" spans="10:12" x14ac:dyDescent="0.25">
      <c r="J4959">
        <v>-1.006</v>
      </c>
      <c r="K4959">
        <v>-41567831.376000002</v>
      </c>
      <c r="L4959">
        <f t="shared" si="113"/>
        <v>-4.1567831376000001E-2</v>
      </c>
    </row>
    <row r="4960" spans="10:12" x14ac:dyDescent="0.25">
      <c r="J4960">
        <v>-1.0049999999999999</v>
      </c>
      <c r="K4960">
        <v>-42529494.978</v>
      </c>
      <c r="L4960">
        <f t="shared" si="113"/>
        <v>-4.2529494978000001E-2</v>
      </c>
    </row>
    <row r="4961" spans="10:12" x14ac:dyDescent="0.25">
      <c r="J4961">
        <v>-1.004</v>
      </c>
      <c r="K4961">
        <v>-42267506.012000002</v>
      </c>
      <c r="L4961">
        <f t="shared" si="113"/>
        <v>-4.2267506012000002E-2</v>
      </c>
    </row>
    <row r="4962" spans="10:12" x14ac:dyDescent="0.25">
      <c r="J4962">
        <v>-1.0029999999999999</v>
      </c>
      <c r="K4962">
        <v>-41308530.202</v>
      </c>
      <c r="L4962">
        <f t="shared" si="113"/>
        <v>-4.1308530202000003E-2</v>
      </c>
    </row>
    <row r="4963" spans="10:12" x14ac:dyDescent="0.25">
      <c r="J4963">
        <v>-1.002</v>
      </c>
      <c r="K4963">
        <v>-42528080.351000004</v>
      </c>
      <c r="L4963">
        <f t="shared" si="113"/>
        <v>-4.2528080351000003E-2</v>
      </c>
    </row>
    <row r="4964" spans="10:12" x14ac:dyDescent="0.25">
      <c r="J4964">
        <v>-1.0009999999999999</v>
      </c>
      <c r="K4964">
        <v>-41088838.590999998</v>
      </c>
      <c r="L4964">
        <f t="shared" si="113"/>
        <v>-4.1088838591000001E-2</v>
      </c>
    </row>
    <row r="4965" spans="10:12" x14ac:dyDescent="0.25">
      <c r="J4965">
        <v>-1</v>
      </c>
      <c r="K4965">
        <v>-42571367.945</v>
      </c>
      <c r="L4965">
        <f t="shared" si="113"/>
        <v>-4.2571367945000001E-2</v>
      </c>
    </row>
    <row r="4966" spans="10:12" x14ac:dyDescent="0.25">
      <c r="J4966">
        <v>-0.999</v>
      </c>
      <c r="K4966">
        <v>-42441080.774999999</v>
      </c>
      <c r="L4966">
        <f t="shared" si="113"/>
        <v>-4.2441080775000001E-2</v>
      </c>
    </row>
    <row r="4967" spans="10:12" x14ac:dyDescent="0.25">
      <c r="J4967">
        <v>-0.998</v>
      </c>
      <c r="K4967">
        <v>-42921346.725000001</v>
      </c>
      <c r="L4967">
        <f t="shared" si="113"/>
        <v>-4.2921346725000004E-2</v>
      </c>
    </row>
    <row r="4968" spans="10:12" x14ac:dyDescent="0.25">
      <c r="J4968">
        <v>-0.997</v>
      </c>
      <c r="K4968">
        <v>-41612533.597000003</v>
      </c>
      <c r="L4968">
        <f t="shared" si="113"/>
        <v>-4.1612533597000005E-2</v>
      </c>
    </row>
    <row r="4969" spans="10:12" x14ac:dyDescent="0.25">
      <c r="J4969">
        <v>-0.996</v>
      </c>
      <c r="K4969">
        <v>-42571226.482000001</v>
      </c>
      <c r="L4969">
        <f t="shared" si="113"/>
        <v>-4.2571226482000006E-2</v>
      </c>
    </row>
    <row r="4970" spans="10:12" x14ac:dyDescent="0.25">
      <c r="J4970">
        <v>-0.995</v>
      </c>
      <c r="K4970">
        <v>-41919932.097999997</v>
      </c>
      <c r="L4970">
        <f t="shared" si="113"/>
        <v>-4.1919932097999997E-2</v>
      </c>
    </row>
    <row r="4971" spans="10:12" x14ac:dyDescent="0.25">
      <c r="J4971">
        <v>-0.99399999999999999</v>
      </c>
      <c r="K4971">
        <v>-42573489.884999998</v>
      </c>
      <c r="L4971">
        <f t="shared" si="113"/>
        <v>-4.2573489885000003E-2</v>
      </c>
    </row>
    <row r="4972" spans="10:12" x14ac:dyDescent="0.25">
      <c r="J4972">
        <v>-0.99299999999999999</v>
      </c>
      <c r="K4972">
        <v>-42789362.002999999</v>
      </c>
      <c r="L4972">
        <f t="shared" si="113"/>
        <v>-4.2789362003E-2</v>
      </c>
    </row>
    <row r="4973" spans="10:12" x14ac:dyDescent="0.25">
      <c r="J4973">
        <v>-0.99199999999999999</v>
      </c>
      <c r="K4973">
        <v>-42791625.406999998</v>
      </c>
      <c r="L4973">
        <f t="shared" si="113"/>
        <v>-4.2791625407000003E-2</v>
      </c>
    </row>
    <row r="4974" spans="10:12" x14ac:dyDescent="0.25">
      <c r="J4974">
        <v>-0.99099999999999999</v>
      </c>
      <c r="K4974">
        <v>-41305276.560000002</v>
      </c>
      <c r="L4974">
        <f t="shared" si="113"/>
        <v>-4.1305276560000007E-2</v>
      </c>
    </row>
    <row r="4975" spans="10:12" x14ac:dyDescent="0.25">
      <c r="J4975">
        <v>-0.99</v>
      </c>
      <c r="K4975">
        <v>-42222803.791000001</v>
      </c>
      <c r="L4975">
        <f t="shared" si="113"/>
        <v>-4.2222803791000005E-2</v>
      </c>
    </row>
    <row r="4976" spans="10:12" x14ac:dyDescent="0.25">
      <c r="J4976">
        <v>-0.98899999999999999</v>
      </c>
      <c r="K4976">
        <v>-41786674.211000003</v>
      </c>
      <c r="L4976">
        <f t="shared" si="113"/>
        <v>-4.1786674211000005E-2</v>
      </c>
    </row>
    <row r="4977" spans="10:12" x14ac:dyDescent="0.25">
      <c r="J4977">
        <v>-0.98799999999999999</v>
      </c>
      <c r="K4977">
        <v>-42223511.104999997</v>
      </c>
      <c r="L4977">
        <f t="shared" si="113"/>
        <v>-4.2223511105E-2</v>
      </c>
    </row>
    <row r="4978" spans="10:12" x14ac:dyDescent="0.25">
      <c r="J4978">
        <v>-0.98699999999999999</v>
      </c>
      <c r="K4978">
        <v>-41393124.912</v>
      </c>
      <c r="L4978">
        <f t="shared" si="113"/>
        <v>-4.1393124912E-2</v>
      </c>
    </row>
    <row r="4979" spans="10:12" x14ac:dyDescent="0.25">
      <c r="J4979">
        <v>-0.98599999999999999</v>
      </c>
      <c r="K4979">
        <v>-41481114.726000004</v>
      </c>
      <c r="L4979">
        <f t="shared" si="113"/>
        <v>-4.1481114726000003E-2</v>
      </c>
    </row>
    <row r="4980" spans="10:12" x14ac:dyDescent="0.25">
      <c r="J4980">
        <v>-0.98499999999999999</v>
      </c>
      <c r="K4980">
        <v>-42007214.598999999</v>
      </c>
      <c r="L4980">
        <f t="shared" si="113"/>
        <v>-4.2007214599000003E-2</v>
      </c>
    </row>
    <row r="4981" spans="10:12" x14ac:dyDescent="0.25">
      <c r="J4981">
        <v>-0.98399999999999999</v>
      </c>
      <c r="K4981">
        <v>-42092658.085000001</v>
      </c>
      <c r="L4981">
        <f t="shared" si="113"/>
        <v>-4.2092658085000005E-2</v>
      </c>
    </row>
    <row r="4982" spans="10:12" x14ac:dyDescent="0.25">
      <c r="J4982">
        <v>-0.98299999999999998</v>
      </c>
      <c r="K4982">
        <v>-41871834.772</v>
      </c>
      <c r="L4982">
        <f t="shared" si="113"/>
        <v>-4.1871834772000002E-2</v>
      </c>
    </row>
    <row r="4983" spans="10:12" x14ac:dyDescent="0.25">
      <c r="J4983">
        <v>-0.98199999999999998</v>
      </c>
      <c r="K4983">
        <v>-41218276.983999997</v>
      </c>
      <c r="L4983">
        <f t="shared" si="113"/>
        <v>-4.1218276983999998E-2</v>
      </c>
    </row>
    <row r="4984" spans="10:12" x14ac:dyDescent="0.25">
      <c r="J4984">
        <v>-0.98099999999999998</v>
      </c>
      <c r="K4984">
        <v>-41873390.862000003</v>
      </c>
      <c r="L4984">
        <f t="shared" si="113"/>
        <v>-4.1873390862000009E-2</v>
      </c>
    </row>
    <row r="4985" spans="10:12" x14ac:dyDescent="0.25">
      <c r="J4985">
        <v>-0.98</v>
      </c>
      <c r="K4985">
        <v>-42091384.920000002</v>
      </c>
      <c r="L4985">
        <f t="shared" si="113"/>
        <v>-4.2091384920000002E-2</v>
      </c>
    </row>
    <row r="4986" spans="10:12" x14ac:dyDescent="0.25">
      <c r="J4986">
        <v>-0.97899999999999998</v>
      </c>
      <c r="K4986">
        <v>-42485641.533</v>
      </c>
      <c r="L4986">
        <f t="shared" si="113"/>
        <v>-4.2485641533000003E-2</v>
      </c>
    </row>
    <row r="4987" spans="10:12" x14ac:dyDescent="0.25">
      <c r="J4987">
        <v>-0.97799999999999998</v>
      </c>
      <c r="K4987">
        <v>-42485782.995999999</v>
      </c>
      <c r="L4987">
        <f t="shared" si="113"/>
        <v>-4.2485782996000004E-2</v>
      </c>
    </row>
    <row r="4988" spans="10:12" x14ac:dyDescent="0.25">
      <c r="J4988">
        <v>-0.97699999999999998</v>
      </c>
      <c r="K4988">
        <v>-42268071.862999998</v>
      </c>
      <c r="L4988">
        <f t="shared" si="113"/>
        <v>-4.2268071863000002E-2</v>
      </c>
    </row>
    <row r="4989" spans="10:12" x14ac:dyDescent="0.25">
      <c r="J4989">
        <v>-0.97599999999999998</v>
      </c>
      <c r="K4989">
        <v>-41918658.932999998</v>
      </c>
      <c r="L4989">
        <f t="shared" si="113"/>
        <v>-4.1918658933000001E-2</v>
      </c>
    </row>
    <row r="4990" spans="10:12" x14ac:dyDescent="0.25">
      <c r="J4990">
        <v>-0.97499999999999998</v>
      </c>
      <c r="K4990">
        <v>-42529353.515000001</v>
      </c>
      <c r="L4990">
        <f t="shared" si="113"/>
        <v>-4.2529353515E-2</v>
      </c>
    </row>
    <row r="4991" spans="10:12" x14ac:dyDescent="0.25">
      <c r="J4991">
        <v>-0.97399999999999998</v>
      </c>
      <c r="K4991">
        <v>-42529353.515000001</v>
      </c>
      <c r="L4991">
        <f t="shared" si="113"/>
        <v>-4.2529353515E-2</v>
      </c>
    </row>
    <row r="4992" spans="10:12" x14ac:dyDescent="0.25">
      <c r="J4992">
        <v>-0.97299999999999998</v>
      </c>
      <c r="K4992">
        <v>-41787947.376000002</v>
      </c>
      <c r="L4992">
        <f t="shared" si="113"/>
        <v>-4.1787947376000008E-2</v>
      </c>
    </row>
    <row r="4993" spans="10:12" x14ac:dyDescent="0.25">
      <c r="J4993">
        <v>-0.97199999999999998</v>
      </c>
      <c r="K4993">
        <v>-41961380.675999999</v>
      </c>
      <c r="L4993">
        <f t="shared" si="113"/>
        <v>-4.1961380675999999E-2</v>
      </c>
    </row>
    <row r="4994" spans="10:12" x14ac:dyDescent="0.25">
      <c r="J4994">
        <v>-0.97099999999999997</v>
      </c>
      <c r="K4994">
        <v>-43096760.504000001</v>
      </c>
      <c r="L4994">
        <f t="shared" si="113"/>
        <v>-4.3096760504000006E-2</v>
      </c>
    </row>
    <row r="4995" spans="10:12" x14ac:dyDescent="0.25">
      <c r="J4995">
        <v>-0.97</v>
      </c>
      <c r="K4995">
        <v>-42051633.894000001</v>
      </c>
      <c r="L4995">
        <f t="shared" si="113"/>
        <v>-4.2051633894000004E-2</v>
      </c>
    </row>
    <row r="4996" spans="10:12" x14ac:dyDescent="0.25">
      <c r="J4996">
        <v>-0.96899999999999997</v>
      </c>
      <c r="K4996">
        <v>-41920073.560999997</v>
      </c>
      <c r="L4996">
        <f t="shared" si="113"/>
        <v>-4.1920073560999999E-2</v>
      </c>
    </row>
    <row r="4997" spans="10:12" x14ac:dyDescent="0.25">
      <c r="J4997">
        <v>-0.96799999999999997</v>
      </c>
      <c r="K4997">
        <v>-42921771.112999998</v>
      </c>
      <c r="L4997">
        <f t="shared" ref="L4997:L5060" si="114">K4997*10^-9</f>
        <v>-4.2921771113000003E-2</v>
      </c>
    </row>
    <row r="4998" spans="10:12" x14ac:dyDescent="0.25">
      <c r="J4998">
        <v>-0.96699999999999997</v>
      </c>
      <c r="K4998">
        <v>-43315037.487999998</v>
      </c>
      <c r="L4998">
        <f t="shared" si="114"/>
        <v>-4.3315037488000002E-2</v>
      </c>
    </row>
    <row r="4999" spans="10:12" x14ac:dyDescent="0.25">
      <c r="J4999">
        <v>-0.96599999999999997</v>
      </c>
      <c r="K4999">
        <v>-43316027.726999998</v>
      </c>
      <c r="L4999">
        <f t="shared" si="114"/>
        <v>-4.3316027727000002E-2</v>
      </c>
    </row>
    <row r="5000" spans="10:12" x14ac:dyDescent="0.25">
      <c r="J5000">
        <v>-0.96499999999999997</v>
      </c>
      <c r="K5000">
        <v>-42705757.533</v>
      </c>
      <c r="L5000">
        <f t="shared" si="114"/>
        <v>-4.2705757533000002E-2</v>
      </c>
    </row>
    <row r="5001" spans="10:12" x14ac:dyDescent="0.25">
      <c r="J5001">
        <v>-0.96399999999999997</v>
      </c>
      <c r="K5001">
        <v>-42879898.147</v>
      </c>
      <c r="L5001">
        <f t="shared" si="114"/>
        <v>-4.2879898147000002E-2</v>
      </c>
    </row>
    <row r="5002" spans="10:12" x14ac:dyDescent="0.25">
      <c r="J5002">
        <v>-0.96299999999999997</v>
      </c>
      <c r="K5002">
        <v>-42880039.609999999</v>
      </c>
      <c r="L5002">
        <f t="shared" si="114"/>
        <v>-4.2880039610000004E-2</v>
      </c>
    </row>
    <row r="5003" spans="10:12" x14ac:dyDescent="0.25">
      <c r="J5003">
        <v>-0.96199999999999997</v>
      </c>
      <c r="K5003">
        <v>-43839015.419</v>
      </c>
      <c r="L5003">
        <f t="shared" si="114"/>
        <v>-4.3839015419000003E-2</v>
      </c>
    </row>
    <row r="5004" spans="10:12" x14ac:dyDescent="0.25">
      <c r="J5004">
        <v>-0.96099999999999997</v>
      </c>
      <c r="K5004">
        <v>-42966614.796999998</v>
      </c>
      <c r="L5004">
        <f t="shared" si="114"/>
        <v>-4.2966614797000001E-2</v>
      </c>
    </row>
    <row r="5005" spans="10:12" x14ac:dyDescent="0.25">
      <c r="J5005">
        <v>-0.96</v>
      </c>
      <c r="K5005">
        <v>-42792191.258000001</v>
      </c>
      <c r="L5005">
        <f t="shared" si="114"/>
        <v>-4.2792191258000004E-2</v>
      </c>
    </row>
    <row r="5006" spans="10:12" x14ac:dyDescent="0.25">
      <c r="J5006">
        <v>-0.95899999999999996</v>
      </c>
      <c r="K5006">
        <v>-42877068.891999997</v>
      </c>
      <c r="L5006">
        <f t="shared" si="114"/>
        <v>-4.2877068891999999E-2</v>
      </c>
    </row>
    <row r="5007" spans="10:12" x14ac:dyDescent="0.25">
      <c r="J5007">
        <v>-0.95799999999999996</v>
      </c>
      <c r="K5007">
        <v>-42397651.718999997</v>
      </c>
      <c r="L5007">
        <f t="shared" si="114"/>
        <v>-4.2397651719E-2</v>
      </c>
    </row>
    <row r="5008" spans="10:12" x14ac:dyDescent="0.25">
      <c r="J5008">
        <v>-0.95699999999999996</v>
      </c>
      <c r="K5008">
        <v>-41741971.990000002</v>
      </c>
      <c r="L5008">
        <f t="shared" si="114"/>
        <v>-4.1741971990000001E-2</v>
      </c>
    </row>
    <row r="5009" spans="10:12" x14ac:dyDescent="0.25">
      <c r="J5009">
        <v>-0.95599999999999996</v>
      </c>
      <c r="K5009">
        <v>-41701513.651000001</v>
      </c>
      <c r="L5009">
        <f t="shared" si="114"/>
        <v>-4.1701513651000006E-2</v>
      </c>
    </row>
    <row r="5010" spans="10:12" x14ac:dyDescent="0.25">
      <c r="J5010">
        <v>-0.95499999999999996</v>
      </c>
      <c r="K5010">
        <v>-41699816.097999997</v>
      </c>
      <c r="L5010">
        <f t="shared" si="114"/>
        <v>-4.1699816097999998E-2</v>
      </c>
    </row>
    <row r="5011" spans="10:12" x14ac:dyDescent="0.25">
      <c r="J5011">
        <v>-0.95399999999999996</v>
      </c>
      <c r="K5011">
        <v>-41348705.615999997</v>
      </c>
      <c r="L5011">
        <f t="shared" si="114"/>
        <v>-4.1348705616E-2</v>
      </c>
    </row>
    <row r="5012" spans="10:12" x14ac:dyDescent="0.25">
      <c r="J5012">
        <v>-0.95299999999999996</v>
      </c>
      <c r="K5012">
        <v>-41479558.636</v>
      </c>
      <c r="L5012">
        <f t="shared" si="114"/>
        <v>-4.1479558636000002E-2</v>
      </c>
    </row>
    <row r="5013" spans="10:12" x14ac:dyDescent="0.25">
      <c r="J5013">
        <v>-0.95199999999999996</v>
      </c>
      <c r="K5013">
        <v>-41480548.875</v>
      </c>
      <c r="L5013">
        <f t="shared" si="114"/>
        <v>-4.1480548875000002E-2</v>
      </c>
    </row>
    <row r="5014" spans="10:12" x14ac:dyDescent="0.25">
      <c r="J5014">
        <v>-0.95099999999999996</v>
      </c>
      <c r="K5014">
        <v>-41306549.723999999</v>
      </c>
      <c r="L5014">
        <f t="shared" si="114"/>
        <v>-4.1306549724000004E-2</v>
      </c>
    </row>
    <row r="5015" spans="10:12" x14ac:dyDescent="0.25">
      <c r="J5015">
        <v>-0.95</v>
      </c>
      <c r="K5015">
        <v>-41088980.053999998</v>
      </c>
      <c r="L5015">
        <f t="shared" si="114"/>
        <v>-4.1088980054000003E-2</v>
      </c>
    </row>
    <row r="5016" spans="10:12" x14ac:dyDescent="0.25">
      <c r="J5016">
        <v>-0.94899999999999995</v>
      </c>
      <c r="K5016">
        <v>-41524968.170999996</v>
      </c>
      <c r="L5016">
        <f t="shared" si="114"/>
        <v>-4.1524968171000001E-2</v>
      </c>
    </row>
    <row r="5017" spans="10:12" x14ac:dyDescent="0.25">
      <c r="J5017">
        <v>-0.94799999999999995</v>
      </c>
      <c r="K5017">
        <v>-40738859.810000002</v>
      </c>
      <c r="L5017">
        <f t="shared" si="114"/>
        <v>-4.0738859810000007E-2</v>
      </c>
    </row>
    <row r="5018" spans="10:12" x14ac:dyDescent="0.25">
      <c r="J5018">
        <v>-0.94699999999999995</v>
      </c>
      <c r="K5018">
        <v>-41263403.593000002</v>
      </c>
      <c r="L5018">
        <f t="shared" si="114"/>
        <v>-4.1263403593000007E-2</v>
      </c>
    </row>
    <row r="5019" spans="10:12" x14ac:dyDescent="0.25">
      <c r="J5019">
        <v>-0.94599999999999995</v>
      </c>
      <c r="K5019">
        <v>-41176262.555</v>
      </c>
      <c r="L5019">
        <f t="shared" si="114"/>
        <v>-4.1176262555000002E-2</v>
      </c>
    </row>
    <row r="5020" spans="10:12" x14ac:dyDescent="0.25">
      <c r="J5020">
        <v>-0.94499999999999995</v>
      </c>
      <c r="K5020">
        <v>-41699674.636</v>
      </c>
      <c r="L5020">
        <f t="shared" si="114"/>
        <v>-4.1699674636000002E-2</v>
      </c>
    </row>
    <row r="5021" spans="10:12" x14ac:dyDescent="0.25">
      <c r="J5021">
        <v>-0.94399999999999995</v>
      </c>
      <c r="K5021">
        <v>-42310652.142999999</v>
      </c>
      <c r="L5021">
        <f t="shared" si="114"/>
        <v>-4.2310652143000005E-2</v>
      </c>
    </row>
    <row r="5022" spans="10:12" x14ac:dyDescent="0.25">
      <c r="J5022">
        <v>-0.94299999999999995</v>
      </c>
      <c r="K5022">
        <v>-42266657.236000001</v>
      </c>
      <c r="L5022">
        <f t="shared" si="114"/>
        <v>-4.2266657236000003E-2</v>
      </c>
    </row>
    <row r="5023" spans="10:12" x14ac:dyDescent="0.25">
      <c r="J5023">
        <v>-0.94199999999999995</v>
      </c>
      <c r="K5023">
        <v>-41830952.044</v>
      </c>
      <c r="L5023">
        <f t="shared" si="114"/>
        <v>-4.1830952044000003E-2</v>
      </c>
    </row>
    <row r="5024" spans="10:12" x14ac:dyDescent="0.25">
      <c r="J5024">
        <v>-0.94099999999999995</v>
      </c>
      <c r="K5024">
        <v>-41654689.489</v>
      </c>
      <c r="L5024">
        <f t="shared" si="114"/>
        <v>-4.1654689489000002E-2</v>
      </c>
    </row>
    <row r="5025" spans="10:12" x14ac:dyDescent="0.25">
      <c r="J5025">
        <v>-0.94</v>
      </c>
      <c r="K5025">
        <v>-42182062.527000003</v>
      </c>
      <c r="L5025">
        <f t="shared" si="114"/>
        <v>-4.2182062527000005E-2</v>
      </c>
    </row>
    <row r="5026" spans="10:12" x14ac:dyDescent="0.25">
      <c r="J5026">
        <v>-0.93899999999999995</v>
      </c>
      <c r="K5026">
        <v>-42091809.307999998</v>
      </c>
      <c r="L5026">
        <f t="shared" si="114"/>
        <v>-4.2091809308000001E-2</v>
      </c>
    </row>
    <row r="5027" spans="10:12" x14ac:dyDescent="0.25">
      <c r="J5027">
        <v>-0.93799999999999994</v>
      </c>
      <c r="K5027">
        <v>-41525109.634000003</v>
      </c>
      <c r="L5027">
        <f t="shared" si="114"/>
        <v>-4.1525109634000003E-2</v>
      </c>
    </row>
    <row r="5028" spans="10:12" x14ac:dyDescent="0.25">
      <c r="J5028">
        <v>-0.93700000000000006</v>
      </c>
      <c r="K5028">
        <v>-41265101.145999998</v>
      </c>
      <c r="L5028">
        <f t="shared" si="114"/>
        <v>-4.1265101146000002E-2</v>
      </c>
    </row>
    <row r="5029" spans="10:12" x14ac:dyDescent="0.25">
      <c r="J5029">
        <v>-0.93600000000000005</v>
      </c>
      <c r="K5029">
        <v>-42617060.405000001</v>
      </c>
      <c r="L5029">
        <f t="shared" si="114"/>
        <v>-4.2617060405000004E-2</v>
      </c>
    </row>
    <row r="5030" spans="10:12" x14ac:dyDescent="0.25">
      <c r="J5030">
        <v>-0.93500000000000005</v>
      </c>
      <c r="K5030">
        <v>-41699250.248000003</v>
      </c>
      <c r="L5030">
        <f t="shared" si="114"/>
        <v>-4.1699250248000003E-2</v>
      </c>
    </row>
    <row r="5031" spans="10:12" x14ac:dyDescent="0.25">
      <c r="J5031">
        <v>-0.93400000000000005</v>
      </c>
      <c r="K5031">
        <v>-41827839.864</v>
      </c>
      <c r="L5031">
        <f t="shared" si="114"/>
        <v>-4.1827839864000002E-2</v>
      </c>
    </row>
    <row r="5032" spans="10:12" x14ac:dyDescent="0.25">
      <c r="J5032">
        <v>-0.93300000000000005</v>
      </c>
      <c r="K5032">
        <v>-43052058.283</v>
      </c>
      <c r="L5032">
        <f t="shared" si="114"/>
        <v>-4.3052058283000003E-2</v>
      </c>
    </row>
    <row r="5033" spans="10:12" x14ac:dyDescent="0.25">
      <c r="J5033">
        <v>-0.93200000000000005</v>
      </c>
      <c r="K5033">
        <v>-42659640.685000002</v>
      </c>
      <c r="L5033">
        <f t="shared" si="114"/>
        <v>-4.2659640685000007E-2</v>
      </c>
    </row>
    <row r="5034" spans="10:12" x14ac:dyDescent="0.25">
      <c r="J5034">
        <v>-0.93100000000000005</v>
      </c>
      <c r="K5034">
        <v>-43183052.766000003</v>
      </c>
      <c r="L5034">
        <f t="shared" si="114"/>
        <v>-4.3183052766000006E-2</v>
      </c>
    </row>
    <row r="5035" spans="10:12" x14ac:dyDescent="0.25">
      <c r="J5035">
        <v>-0.93</v>
      </c>
      <c r="K5035">
        <v>-42224784.269000001</v>
      </c>
      <c r="L5035">
        <f t="shared" si="114"/>
        <v>-4.2224784269000004E-2</v>
      </c>
    </row>
    <row r="5036" spans="10:12" x14ac:dyDescent="0.25">
      <c r="J5036">
        <v>-0.92900000000000005</v>
      </c>
      <c r="K5036">
        <v>-42003395.104999997</v>
      </c>
      <c r="L5036">
        <f t="shared" si="114"/>
        <v>-4.2003395105000001E-2</v>
      </c>
    </row>
    <row r="5037" spans="10:12" x14ac:dyDescent="0.25">
      <c r="J5037">
        <v>-0.92800000000000005</v>
      </c>
      <c r="K5037">
        <v>-41960814.825000003</v>
      </c>
      <c r="L5037">
        <f t="shared" si="114"/>
        <v>-4.1960814825000005E-2</v>
      </c>
    </row>
    <row r="5038" spans="10:12" x14ac:dyDescent="0.25">
      <c r="J5038">
        <v>-0.92700000000000005</v>
      </c>
      <c r="K5038">
        <v>-42093365.398000002</v>
      </c>
      <c r="L5038">
        <f t="shared" si="114"/>
        <v>-4.2093365398000002E-2</v>
      </c>
    </row>
    <row r="5039" spans="10:12" x14ac:dyDescent="0.25">
      <c r="J5039">
        <v>-0.92600000000000005</v>
      </c>
      <c r="K5039">
        <v>-41874522.563000001</v>
      </c>
      <c r="L5039">
        <f t="shared" si="114"/>
        <v>-4.1874522563000005E-2</v>
      </c>
    </row>
    <row r="5040" spans="10:12" x14ac:dyDescent="0.25">
      <c r="J5040">
        <v>-0.92500000000000004</v>
      </c>
      <c r="K5040">
        <v>-41918941.858999997</v>
      </c>
      <c r="L5040">
        <f t="shared" si="114"/>
        <v>-4.1918941858999997E-2</v>
      </c>
    </row>
    <row r="5041" spans="10:12" x14ac:dyDescent="0.25">
      <c r="J5041">
        <v>-0.92400000000000004</v>
      </c>
      <c r="K5041">
        <v>-43271042.579999998</v>
      </c>
      <c r="L5041">
        <f t="shared" si="114"/>
        <v>-4.3271042580000002E-2</v>
      </c>
    </row>
    <row r="5042" spans="10:12" x14ac:dyDescent="0.25">
      <c r="J5042">
        <v>-0.92300000000000004</v>
      </c>
      <c r="K5042">
        <v>-42049087.564999998</v>
      </c>
      <c r="L5042">
        <f t="shared" si="114"/>
        <v>-4.2049087564999997E-2</v>
      </c>
    </row>
    <row r="5043" spans="10:12" x14ac:dyDescent="0.25">
      <c r="J5043">
        <v>-0.92200000000000004</v>
      </c>
      <c r="K5043">
        <v>-41961805.064000003</v>
      </c>
      <c r="L5043">
        <f t="shared" si="114"/>
        <v>-4.1961805064000005E-2</v>
      </c>
    </row>
    <row r="5044" spans="10:12" x14ac:dyDescent="0.25">
      <c r="J5044">
        <v>-0.92100000000000004</v>
      </c>
      <c r="K5044">
        <v>-42573348.423</v>
      </c>
      <c r="L5044">
        <f t="shared" si="114"/>
        <v>-4.2573348423E-2</v>
      </c>
    </row>
    <row r="5045" spans="10:12" x14ac:dyDescent="0.25">
      <c r="J5045">
        <v>-0.92</v>
      </c>
      <c r="K5045">
        <v>-41917810.156999998</v>
      </c>
      <c r="L5045">
        <f t="shared" si="114"/>
        <v>-4.1917810157000003E-2</v>
      </c>
    </row>
    <row r="5046" spans="10:12" x14ac:dyDescent="0.25">
      <c r="J5046">
        <v>-0.91900000000000004</v>
      </c>
      <c r="K5046">
        <v>-41436836.892999999</v>
      </c>
      <c r="L5046">
        <f t="shared" si="114"/>
        <v>-4.1436836893000005E-2</v>
      </c>
    </row>
    <row r="5047" spans="10:12" x14ac:dyDescent="0.25">
      <c r="J5047">
        <v>-0.91800000000000004</v>
      </c>
      <c r="K5047">
        <v>-42180930.825000003</v>
      </c>
      <c r="L5047">
        <f t="shared" si="114"/>
        <v>-4.2180930825000004E-2</v>
      </c>
    </row>
    <row r="5048" spans="10:12" x14ac:dyDescent="0.25">
      <c r="J5048">
        <v>-0.91700000000000004</v>
      </c>
      <c r="K5048">
        <v>-42834347.149999999</v>
      </c>
      <c r="L5048">
        <f t="shared" si="114"/>
        <v>-4.283434715E-2</v>
      </c>
    </row>
    <row r="5049" spans="10:12" x14ac:dyDescent="0.25">
      <c r="J5049">
        <v>-0.91600000000000004</v>
      </c>
      <c r="K5049">
        <v>-41917527.232000001</v>
      </c>
      <c r="L5049">
        <f t="shared" si="114"/>
        <v>-4.1917527232000006E-2</v>
      </c>
    </row>
    <row r="5050" spans="10:12" x14ac:dyDescent="0.25">
      <c r="J5050">
        <v>-0.91500000000000004</v>
      </c>
      <c r="K5050">
        <v>-42833781.299000002</v>
      </c>
      <c r="L5050">
        <f t="shared" si="114"/>
        <v>-4.2833781299000007E-2</v>
      </c>
    </row>
    <row r="5051" spans="10:12" x14ac:dyDescent="0.25">
      <c r="J5051">
        <v>-0.91400000000000003</v>
      </c>
      <c r="K5051">
        <v>-42704767.294</v>
      </c>
      <c r="L5051">
        <f t="shared" si="114"/>
        <v>-4.2704767294000003E-2</v>
      </c>
    </row>
    <row r="5052" spans="10:12" x14ac:dyDescent="0.25">
      <c r="J5052">
        <v>-0.91300000000000003</v>
      </c>
      <c r="K5052">
        <v>-43708586.787</v>
      </c>
      <c r="L5052">
        <f t="shared" si="114"/>
        <v>-4.3708586787000001E-2</v>
      </c>
    </row>
    <row r="5053" spans="10:12" x14ac:dyDescent="0.25">
      <c r="J5053">
        <v>-0.91200000000000003</v>
      </c>
      <c r="K5053">
        <v>-42967180.648000002</v>
      </c>
      <c r="L5053">
        <f t="shared" si="114"/>
        <v>-4.2967180648000002E-2</v>
      </c>
    </row>
    <row r="5054" spans="10:12" x14ac:dyDescent="0.25">
      <c r="J5054">
        <v>-0.91100000000000003</v>
      </c>
      <c r="K5054">
        <v>-43928419.861000001</v>
      </c>
      <c r="L5054">
        <f t="shared" si="114"/>
        <v>-4.3928419861000004E-2</v>
      </c>
    </row>
    <row r="5055" spans="10:12" x14ac:dyDescent="0.25">
      <c r="J5055">
        <v>-0.91</v>
      </c>
      <c r="K5055">
        <v>-43709011.175999999</v>
      </c>
      <c r="L5055">
        <f t="shared" si="114"/>
        <v>-4.3709011175999998E-2</v>
      </c>
    </row>
    <row r="5056" spans="10:12" x14ac:dyDescent="0.25">
      <c r="J5056">
        <v>-0.90900000000000003</v>
      </c>
      <c r="K5056">
        <v>-42967746.498999998</v>
      </c>
      <c r="L5056">
        <f t="shared" si="114"/>
        <v>-4.2967746499000002E-2</v>
      </c>
    </row>
    <row r="5057" spans="10:12" x14ac:dyDescent="0.25">
      <c r="J5057">
        <v>-0.90800000000000003</v>
      </c>
      <c r="K5057">
        <v>-43270901.118000001</v>
      </c>
      <c r="L5057">
        <f t="shared" si="114"/>
        <v>-4.3270901118000006E-2</v>
      </c>
    </row>
    <row r="5058" spans="10:12" x14ac:dyDescent="0.25">
      <c r="J5058">
        <v>-0.90700000000000003</v>
      </c>
      <c r="K5058">
        <v>-42747347.574000001</v>
      </c>
      <c r="L5058">
        <f t="shared" si="114"/>
        <v>-4.2747347574000005E-2</v>
      </c>
    </row>
    <row r="5059" spans="10:12" x14ac:dyDescent="0.25">
      <c r="J5059">
        <v>-0.90600000000000003</v>
      </c>
      <c r="K5059">
        <v>-41876927.43</v>
      </c>
      <c r="L5059">
        <f t="shared" si="114"/>
        <v>-4.1876927430000002E-2</v>
      </c>
    </row>
    <row r="5060" spans="10:12" x14ac:dyDescent="0.25">
      <c r="J5060">
        <v>-0.90500000000000003</v>
      </c>
      <c r="K5060">
        <v>-43664308.954999998</v>
      </c>
      <c r="L5060">
        <f t="shared" si="114"/>
        <v>-4.3664308955000002E-2</v>
      </c>
    </row>
    <row r="5061" spans="10:12" x14ac:dyDescent="0.25">
      <c r="J5061">
        <v>-0.90400000000000003</v>
      </c>
      <c r="K5061">
        <v>-42311783.844999999</v>
      </c>
      <c r="L5061">
        <f t="shared" ref="L5061:L5124" si="115">K5061*10^-9</f>
        <v>-4.2311783844999999E-2</v>
      </c>
    </row>
    <row r="5062" spans="10:12" x14ac:dyDescent="0.25">
      <c r="J5062">
        <v>-0.90300000000000002</v>
      </c>
      <c r="K5062">
        <v>-43445466.119999997</v>
      </c>
      <c r="L5062">
        <f t="shared" si="115"/>
        <v>-4.3445466119999998E-2</v>
      </c>
    </row>
    <row r="5063" spans="10:12" x14ac:dyDescent="0.25">
      <c r="J5063">
        <v>-0.90200000000000002</v>
      </c>
      <c r="K5063">
        <v>-42922619.890000001</v>
      </c>
      <c r="L5063">
        <f t="shared" si="115"/>
        <v>-4.2922619890000006E-2</v>
      </c>
    </row>
    <row r="5064" spans="10:12" x14ac:dyDescent="0.25">
      <c r="J5064">
        <v>-0.90100000000000002</v>
      </c>
      <c r="K5064">
        <v>-42006790.211000003</v>
      </c>
      <c r="L5064">
        <f t="shared" si="115"/>
        <v>-4.2006790211000004E-2</v>
      </c>
    </row>
    <row r="5065" spans="10:12" x14ac:dyDescent="0.25">
      <c r="J5065">
        <v>-0.9</v>
      </c>
      <c r="K5065">
        <v>-42092233.696000002</v>
      </c>
      <c r="L5065">
        <f t="shared" si="115"/>
        <v>-4.2092233696000007E-2</v>
      </c>
    </row>
    <row r="5066" spans="10:12" x14ac:dyDescent="0.25">
      <c r="J5066">
        <v>-0.89900000000000002</v>
      </c>
      <c r="K5066">
        <v>-41480124.487000003</v>
      </c>
      <c r="L5066">
        <f t="shared" si="115"/>
        <v>-4.1480124487000003E-2</v>
      </c>
    </row>
    <row r="5067" spans="10:12" x14ac:dyDescent="0.25">
      <c r="J5067">
        <v>-0.89800000000000002</v>
      </c>
      <c r="K5067">
        <v>-40956288.017999999</v>
      </c>
      <c r="L5067">
        <f t="shared" si="115"/>
        <v>-4.0956288018000005E-2</v>
      </c>
    </row>
    <row r="5068" spans="10:12" x14ac:dyDescent="0.25">
      <c r="J5068">
        <v>-0.89700000000000002</v>
      </c>
      <c r="K5068">
        <v>-41349837.318000004</v>
      </c>
      <c r="L5068">
        <f t="shared" si="115"/>
        <v>-4.1349837318000009E-2</v>
      </c>
    </row>
    <row r="5069" spans="10:12" x14ac:dyDescent="0.25">
      <c r="J5069">
        <v>-0.89600000000000002</v>
      </c>
      <c r="K5069">
        <v>-41000707.314000003</v>
      </c>
      <c r="L5069">
        <f t="shared" si="115"/>
        <v>-4.1000707314000004E-2</v>
      </c>
    </row>
    <row r="5070" spans="10:12" x14ac:dyDescent="0.25">
      <c r="J5070">
        <v>-0.89500000000000002</v>
      </c>
      <c r="K5070">
        <v>-40913283.350000001</v>
      </c>
      <c r="L5070">
        <f t="shared" si="115"/>
        <v>-4.0913283350000003E-2</v>
      </c>
    </row>
    <row r="5071" spans="10:12" x14ac:dyDescent="0.25">
      <c r="J5071">
        <v>-0.89400000000000002</v>
      </c>
      <c r="K5071">
        <v>-40781723.016000003</v>
      </c>
      <c r="L5071">
        <f t="shared" si="115"/>
        <v>-4.0781723016000006E-2</v>
      </c>
    </row>
    <row r="5072" spans="10:12" x14ac:dyDescent="0.25">
      <c r="J5072">
        <v>-0.89300000000000002</v>
      </c>
      <c r="K5072">
        <v>-42003678.031000003</v>
      </c>
      <c r="L5072">
        <f t="shared" si="115"/>
        <v>-4.2003678031000004E-2</v>
      </c>
    </row>
    <row r="5073" spans="10:12" x14ac:dyDescent="0.25">
      <c r="J5073">
        <v>-0.89200000000000002</v>
      </c>
      <c r="K5073">
        <v>-41088980.053999998</v>
      </c>
      <c r="L5073">
        <f t="shared" si="115"/>
        <v>-4.1088980054000003E-2</v>
      </c>
    </row>
    <row r="5074" spans="10:12" x14ac:dyDescent="0.25">
      <c r="J5074">
        <v>-0.89100000000000001</v>
      </c>
      <c r="K5074">
        <v>-42135804.215999998</v>
      </c>
      <c r="L5074">
        <f t="shared" si="115"/>
        <v>-4.2135804216000002E-2</v>
      </c>
    </row>
    <row r="5075" spans="10:12" x14ac:dyDescent="0.25">
      <c r="J5075">
        <v>-0.89</v>
      </c>
      <c r="K5075">
        <v>-41830669.119000003</v>
      </c>
      <c r="L5075">
        <f t="shared" si="115"/>
        <v>-4.1830669119000005E-2</v>
      </c>
    </row>
    <row r="5076" spans="10:12" x14ac:dyDescent="0.25">
      <c r="J5076">
        <v>-0.88900000000000001</v>
      </c>
      <c r="K5076">
        <v>-41741264.677000001</v>
      </c>
      <c r="L5076">
        <f t="shared" si="115"/>
        <v>-4.1741264677000005E-2</v>
      </c>
    </row>
    <row r="5077" spans="10:12" x14ac:dyDescent="0.25">
      <c r="J5077">
        <v>-0.88800000000000001</v>
      </c>
      <c r="K5077">
        <v>-41437544.207000002</v>
      </c>
      <c r="L5077">
        <f t="shared" si="115"/>
        <v>-4.1437544207000007E-2</v>
      </c>
    </row>
    <row r="5078" spans="10:12" x14ac:dyDescent="0.25">
      <c r="J5078">
        <v>-0.88700000000000001</v>
      </c>
      <c r="K5078">
        <v>-42267647.475000001</v>
      </c>
      <c r="L5078">
        <f t="shared" si="115"/>
        <v>-4.2267647475000003E-2</v>
      </c>
    </row>
    <row r="5079" spans="10:12" x14ac:dyDescent="0.25">
      <c r="J5079">
        <v>-0.88600000000000001</v>
      </c>
      <c r="K5079">
        <v>-42309237.516000003</v>
      </c>
      <c r="L5079">
        <f t="shared" si="115"/>
        <v>-4.2309237516000006E-2</v>
      </c>
    </row>
    <row r="5080" spans="10:12" x14ac:dyDescent="0.25">
      <c r="J5080">
        <v>-0.88500000000000001</v>
      </c>
      <c r="K5080">
        <v>-42310086.292000003</v>
      </c>
      <c r="L5080">
        <f t="shared" si="115"/>
        <v>-4.2310086292000004E-2</v>
      </c>
    </row>
    <row r="5081" spans="10:12" x14ac:dyDescent="0.25">
      <c r="J5081">
        <v>-0.88400000000000001</v>
      </c>
      <c r="K5081">
        <v>-42267223.086999997</v>
      </c>
      <c r="L5081">
        <f t="shared" si="115"/>
        <v>-4.2267223086999997E-2</v>
      </c>
    </row>
    <row r="5082" spans="10:12" x14ac:dyDescent="0.25">
      <c r="J5082">
        <v>-0.88300000000000001</v>
      </c>
      <c r="K5082">
        <v>-42311783.844999999</v>
      </c>
      <c r="L5082">
        <f t="shared" si="115"/>
        <v>-4.2311783844999999E-2</v>
      </c>
    </row>
    <row r="5083" spans="10:12" x14ac:dyDescent="0.25">
      <c r="J5083">
        <v>-0.88200000000000001</v>
      </c>
      <c r="K5083">
        <v>-43053614.373000003</v>
      </c>
      <c r="L5083">
        <f t="shared" si="115"/>
        <v>-4.3053614373000003E-2</v>
      </c>
    </row>
    <row r="5084" spans="10:12" x14ac:dyDescent="0.25">
      <c r="J5084">
        <v>-0.88100000000000001</v>
      </c>
      <c r="K5084">
        <v>-42790352.241999999</v>
      </c>
      <c r="L5084">
        <f t="shared" si="115"/>
        <v>-4.2790352242E-2</v>
      </c>
    </row>
    <row r="5085" spans="10:12" x14ac:dyDescent="0.25">
      <c r="J5085">
        <v>-0.88</v>
      </c>
      <c r="K5085">
        <v>-42266798.699000001</v>
      </c>
      <c r="L5085">
        <f t="shared" si="115"/>
        <v>-4.2266798699000005E-2</v>
      </c>
    </row>
    <row r="5086" spans="10:12" x14ac:dyDescent="0.25">
      <c r="J5086">
        <v>-0.879</v>
      </c>
      <c r="K5086">
        <v>-41394539.538999997</v>
      </c>
      <c r="L5086">
        <f t="shared" si="115"/>
        <v>-4.1394539538999998E-2</v>
      </c>
    </row>
    <row r="5087" spans="10:12" x14ac:dyDescent="0.25">
      <c r="J5087">
        <v>-0.878</v>
      </c>
      <c r="K5087">
        <v>-41655679.728</v>
      </c>
      <c r="L5087">
        <f t="shared" si="115"/>
        <v>-4.1655679728000002E-2</v>
      </c>
    </row>
    <row r="5088" spans="10:12" x14ac:dyDescent="0.25">
      <c r="J5088">
        <v>-0.877</v>
      </c>
      <c r="K5088">
        <v>-41307822.888999999</v>
      </c>
      <c r="L5088">
        <f t="shared" si="115"/>
        <v>-4.1307822889E-2</v>
      </c>
    </row>
    <row r="5089" spans="10:12" x14ac:dyDescent="0.25">
      <c r="J5089">
        <v>-0.876</v>
      </c>
      <c r="K5089">
        <v>-41742679.303999998</v>
      </c>
      <c r="L5089">
        <f t="shared" si="115"/>
        <v>-4.1742679304000004E-2</v>
      </c>
    </row>
    <row r="5090" spans="10:12" x14ac:dyDescent="0.25">
      <c r="J5090">
        <v>-0.875</v>
      </c>
      <c r="K5090">
        <v>-41919083.321999997</v>
      </c>
      <c r="L5090">
        <f t="shared" si="115"/>
        <v>-4.1919083321999999E-2</v>
      </c>
    </row>
    <row r="5091" spans="10:12" x14ac:dyDescent="0.25">
      <c r="J5091">
        <v>-0.874</v>
      </c>
      <c r="K5091">
        <v>-42702928.277999997</v>
      </c>
      <c r="L5091">
        <f t="shared" si="115"/>
        <v>-4.2702928277999999E-2</v>
      </c>
    </row>
    <row r="5092" spans="10:12" x14ac:dyDescent="0.25">
      <c r="J5092">
        <v>-0.873</v>
      </c>
      <c r="K5092">
        <v>-42310652.142999999</v>
      </c>
      <c r="L5092">
        <f t="shared" si="115"/>
        <v>-4.2310652143000005E-2</v>
      </c>
    </row>
    <row r="5093" spans="10:12" x14ac:dyDescent="0.25">
      <c r="J5093">
        <v>-0.872</v>
      </c>
      <c r="K5093">
        <v>-42529494.978</v>
      </c>
      <c r="L5093">
        <f t="shared" si="115"/>
        <v>-4.2529494978000001E-2</v>
      </c>
    </row>
    <row r="5094" spans="10:12" x14ac:dyDescent="0.25">
      <c r="J5094">
        <v>-0.871</v>
      </c>
      <c r="K5094">
        <v>-41615221.388999999</v>
      </c>
      <c r="L5094">
        <f t="shared" si="115"/>
        <v>-4.1615221389E-2</v>
      </c>
    </row>
    <row r="5095" spans="10:12" x14ac:dyDescent="0.25">
      <c r="J5095">
        <v>-0.87</v>
      </c>
      <c r="K5095">
        <v>-41963502.616999999</v>
      </c>
      <c r="L5095">
        <f t="shared" si="115"/>
        <v>-4.1963502616999999E-2</v>
      </c>
    </row>
    <row r="5096" spans="10:12" x14ac:dyDescent="0.25">
      <c r="J5096">
        <v>-0.86899999999999999</v>
      </c>
      <c r="K5096">
        <v>-43096901.965999998</v>
      </c>
      <c r="L5096">
        <f t="shared" si="115"/>
        <v>-4.3096901966000002E-2</v>
      </c>
    </row>
    <row r="5097" spans="10:12" x14ac:dyDescent="0.25">
      <c r="J5097">
        <v>-0.86799999999999999</v>
      </c>
      <c r="K5097">
        <v>-41482670.816</v>
      </c>
      <c r="L5097">
        <f t="shared" si="115"/>
        <v>-4.1482670816000003E-2</v>
      </c>
    </row>
    <row r="5098" spans="10:12" x14ac:dyDescent="0.25">
      <c r="J5098">
        <v>-0.86699999999999999</v>
      </c>
      <c r="K5098">
        <v>-41700806.338</v>
      </c>
      <c r="L5098">
        <f t="shared" si="115"/>
        <v>-4.1700806338000003E-2</v>
      </c>
    </row>
    <row r="5099" spans="10:12" x14ac:dyDescent="0.25">
      <c r="J5099">
        <v>-0.86599999999999999</v>
      </c>
      <c r="K5099">
        <v>-42268213.325999998</v>
      </c>
      <c r="L5099">
        <f t="shared" si="115"/>
        <v>-4.2268213325999997E-2</v>
      </c>
    </row>
    <row r="5100" spans="10:12" x14ac:dyDescent="0.25">
      <c r="J5100">
        <v>-0.86499999999999999</v>
      </c>
      <c r="K5100">
        <v>-41788230.300999999</v>
      </c>
      <c r="L5100">
        <f t="shared" si="115"/>
        <v>-4.1788230300999998E-2</v>
      </c>
    </row>
    <row r="5101" spans="10:12" x14ac:dyDescent="0.25">
      <c r="J5101">
        <v>-0.86399999999999999</v>
      </c>
      <c r="K5101">
        <v>-42268637.714000002</v>
      </c>
      <c r="L5101">
        <f t="shared" si="115"/>
        <v>-4.2268637714000003E-2</v>
      </c>
    </row>
    <row r="5102" spans="10:12" x14ac:dyDescent="0.25">
      <c r="J5102">
        <v>-0.86299999999999999</v>
      </c>
      <c r="K5102">
        <v>-41962653.840999998</v>
      </c>
      <c r="L5102">
        <f t="shared" si="115"/>
        <v>-4.1962653841000001E-2</v>
      </c>
    </row>
    <row r="5103" spans="10:12" x14ac:dyDescent="0.25">
      <c r="J5103">
        <v>-0.86199999999999999</v>
      </c>
      <c r="K5103">
        <v>-43142311.501000002</v>
      </c>
      <c r="L5103">
        <f t="shared" si="115"/>
        <v>-4.3142311501000008E-2</v>
      </c>
    </row>
    <row r="5104" spans="10:12" x14ac:dyDescent="0.25">
      <c r="J5104">
        <v>-0.86099999999999999</v>
      </c>
      <c r="K5104">
        <v>-42966190.409000002</v>
      </c>
      <c r="L5104">
        <f t="shared" si="115"/>
        <v>-4.2966190409000002E-2</v>
      </c>
    </row>
    <row r="5105" spans="10:12" x14ac:dyDescent="0.25">
      <c r="J5105">
        <v>-0.86</v>
      </c>
      <c r="K5105">
        <v>-42311783.844999999</v>
      </c>
      <c r="L5105">
        <f t="shared" si="115"/>
        <v>-4.2311783844999999E-2</v>
      </c>
    </row>
    <row r="5106" spans="10:12" x14ac:dyDescent="0.25">
      <c r="J5106">
        <v>-0.85899999999999999</v>
      </c>
      <c r="K5106">
        <v>-42660489.461000003</v>
      </c>
      <c r="L5106">
        <f t="shared" si="115"/>
        <v>-4.2660489461000005E-2</v>
      </c>
    </row>
    <row r="5107" spans="10:12" x14ac:dyDescent="0.25">
      <c r="J5107">
        <v>-0.85799999999999998</v>
      </c>
      <c r="K5107">
        <v>-43445324.656999998</v>
      </c>
      <c r="L5107">
        <f t="shared" si="115"/>
        <v>-4.3445324657000003E-2</v>
      </c>
    </row>
    <row r="5108" spans="10:12" x14ac:dyDescent="0.25">
      <c r="J5108">
        <v>-0.85699999999999998</v>
      </c>
      <c r="K5108">
        <v>-42660772.386</v>
      </c>
      <c r="L5108">
        <f t="shared" si="115"/>
        <v>-4.2660772386000002E-2</v>
      </c>
    </row>
    <row r="5109" spans="10:12" x14ac:dyDescent="0.25">
      <c r="J5109">
        <v>-0.85599999999999998</v>
      </c>
      <c r="K5109">
        <v>-42399632.196999997</v>
      </c>
      <c r="L5109">
        <f t="shared" si="115"/>
        <v>-4.2399632196999999E-2</v>
      </c>
    </row>
    <row r="5110" spans="10:12" x14ac:dyDescent="0.25">
      <c r="J5110">
        <v>-0.85499999999999998</v>
      </c>
      <c r="K5110">
        <v>-42530485.217</v>
      </c>
      <c r="L5110">
        <f t="shared" si="115"/>
        <v>-4.2530485217000001E-2</v>
      </c>
    </row>
    <row r="5111" spans="10:12" x14ac:dyDescent="0.25">
      <c r="J5111">
        <v>-0.85399999999999998</v>
      </c>
      <c r="K5111">
        <v>-42050502.193000004</v>
      </c>
      <c r="L5111">
        <f t="shared" si="115"/>
        <v>-4.2050502193000008E-2</v>
      </c>
    </row>
    <row r="5112" spans="10:12" x14ac:dyDescent="0.25">
      <c r="J5112">
        <v>-0.85299999999999998</v>
      </c>
      <c r="K5112">
        <v>-42706606.309</v>
      </c>
      <c r="L5112">
        <f t="shared" si="115"/>
        <v>-4.2706606309E-2</v>
      </c>
    </row>
    <row r="5113" spans="10:12" x14ac:dyDescent="0.25">
      <c r="J5113">
        <v>-0.85199999999999998</v>
      </c>
      <c r="K5113">
        <v>-43708303.862000003</v>
      </c>
      <c r="L5113">
        <f t="shared" si="115"/>
        <v>-4.3708303862000003E-2</v>
      </c>
    </row>
    <row r="5114" spans="10:12" x14ac:dyDescent="0.25">
      <c r="J5114">
        <v>-0.85099999999999998</v>
      </c>
      <c r="K5114">
        <v>-42399349.270999998</v>
      </c>
      <c r="L5114">
        <f t="shared" si="115"/>
        <v>-4.2399349271000003E-2</v>
      </c>
    </row>
    <row r="5115" spans="10:12" x14ac:dyDescent="0.25">
      <c r="J5115">
        <v>-0.85</v>
      </c>
      <c r="K5115">
        <v>-43707596.548</v>
      </c>
      <c r="L5115">
        <f t="shared" si="115"/>
        <v>-4.3707596548000001E-2</v>
      </c>
    </row>
    <row r="5116" spans="10:12" x14ac:dyDescent="0.25">
      <c r="J5116">
        <v>-0.84899999999999998</v>
      </c>
      <c r="K5116">
        <v>-41919083.321999997</v>
      </c>
      <c r="L5116">
        <f t="shared" si="115"/>
        <v>-4.1919083321999999E-2</v>
      </c>
    </row>
    <row r="5117" spans="10:12" x14ac:dyDescent="0.25">
      <c r="J5117">
        <v>-0.84799999999999998</v>
      </c>
      <c r="K5117">
        <v>-41394822.464000002</v>
      </c>
      <c r="L5117">
        <f t="shared" si="115"/>
        <v>-4.1394822464000003E-2</v>
      </c>
    </row>
    <row r="5118" spans="10:12" x14ac:dyDescent="0.25">
      <c r="J5118">
        <v>-0.84699999999999998</v>
      </c>
      <c r="K5118">
        <v>-42746640.259999998</v>
      </c>
      <c r="L5118">
        <f t="shared" si="115"/>
        <v>-4.2746640260000003E-2</v>
      </c>
    </row>
    <row r="5119" spans="10:12" x14ac:dyDescent="0.25">
      <c r="J5119">
        <v>-0.84599999999999997</v>
      </c>
      <c r="K5119">
        <v>-42484226.906000003</v>
      </c>
      <c r="L5119">
        <f t="shared" si="115"/>
        <v>-4.2484226906000004E-2</v>
      </c>
    </row>
    <row r="5120" spans="10:12" x14ac:dyDescent="0.25">
      <c r="J5120">
        <v>-0.84499999999999997</v>
      </c>
      <c r="K5120">
        <v>-42353939.737000003</v>
      </c>
      <c r="L5120">
        <f t="shared" si="115"/>
        <v>-4.2353939737000003E-2</v>
      </c>
    </row>
    <row r="5121" spans="10:12" x14ac:dyDescent="0.25">
      <c r="J5121">
        <v>-0.84399999999999997</v>
      </c>
      <c r="K5121">
        <v>-41350969.020000003</v>
      </c>
      <c r="L5121">
        <f t="shared" si="115"/>
        <v>-4.1350969020000003E-2</v>
      </c>
    </row>
    <row r="5122" spans="10:12" x14ac:dyDescent="0.25">
      <c r="J5122">
        <v>-0.84299999999999997</v>
      </c>
      <c r="K5122">
        <v>-41918234.545000002</v>
      </c>
      <c r="L5122">
        <f t="shared" si="115"/>
        <v>-4.1918234545000002E-2</v>
      </c>
    </row>
    <row r="5123" spans="10:12" x14ac:dyDescent="0.25">
      <c r="J5123">
        <v>-0.84199999999999997</v>
      </c>
      <c r="K5123">
        <v>-41914556.513999999</v>
      </c>
      <c r="L5123">
        <f t="shared" si="115"/>
        <v>-4.1914556514000001E-2</v>
      </c>
    </row>
    <row r="5124" spans="10:12" x14ac:dyDescent="0.25">
      <c r="J5124">
        <v>-0.84099999999999997</v>
      </c>
      <c r="K5124">
        <v>-41917668.693999998</v>
      </c>
      <c r="L5124">
        <f t="shared" si="115"/>
        <v>-4.1917668694000002E-2</v>
      </c>
    </row>
    <row r="5125" spans="10:12" x14ac:dyDescent="0.25">
      <c r="J5125">
        <v>-0.84</v>
      </c>
      <c r="K5125">
        <v>-41961522.138999999</v>
      </c>
      <c r="L5125">
        <f t="shared" ref="L5125:L5188" si="116">K5125*10^-9</f>
        <v>-4.1961522139E-2</v>
      </c>
    </row>
    <row r="5126" spans="10:12" x14ac:dyDescent="0.25">
      <c r="J5126">
        <v>-0.83899999999999997</v>
      </c>
      <c r="K5126">
        <v>-41045833.923</v>
      </c>
      <c r="L5126">
        <f t="shared" si="116"/>
        <v>-4.1045833923E-2</v>
      </c>
    </row>
    <row r="5127" spans="10:12" x14ac:dyDescent="0.25">
      <c r="J5127">
        <v>-0.83799999999999997</v>
      </c>
      <c r="K5127">
        <v>-40913141.887000002</v>
      </c>
      <c r="L5127">
        <f t="shared" si="116"/>
        <v>-4.0913141887000001E-2</v>
      </c>
    </row>
    <row r="5128" spans="10:12" x14ac:dyDescent="0.25">
      <c r="J5128">
        <v>-0.83699999999999997</v>
      </c>
      <c r="K5128">
        <v>-40301174.141000003</v>
      </c>
      <c r="L5128">
        <f t="shared" si="116"/>
        <v>-4.0301174141000005E-2</v>
      </c>
    </row>
    <row r="5129" spans="10:12" x14ac:dyDescent="0.25">
      <c r="J5129">
        <v>-0.83599999999999997</v>
      </c>
      <c r="K5129">
        <v>-42136228.604000002</v>
      </c>
      <c r="L5129">
        <f t="shared" si="116"/>
        <v>-4.2136228604000008E-2</v>
      </c>
    </row>
    <row r="5130" spans="10:12" x14ac:dyDescent="0.25">
      <c r="J5130">
        <v>-0.83499999999999996</v>
      </c>
      <c r="K5130">
        <v>-40913849.200999998</v>
      </c>
      <c r="L5130">
        <f t="shared" si="116"/>
        <v>-4.0913849201000003E-2</v>
      </c>
    </row>
    <row r="5131" spans="10:12" x14ac:dyDescent="0.25">
      <c r="J5131">
        <v>-0.83399999999999996</v>
      </c>
      <c r="K5131">
        <v>-41481256.189000003</v>
      </c>
      <c r="L5131">
        <f t="shared" si="116"/>
        <v>-4.1481256189000004E-2</v>
      </c>
    </row>
    <row r="5132" spans="10:12" x14ac:dyDescent="0.25">
      <c r="J5132">
        <v>-0.83299999999999996</v>
      </c>
      <c r="K5132">
        <v>-42707030.696999997</v>
      </c>
      <c r="L5132">
        <f t="shared" si="116"/>
        <v>-4.2707030696999999E-2</v>
      </c>
    </row>
    <row r="5133" spans="10:12" x14ac:dyDescent="0.25">
      <c r="J5133">
        <v>-0.83199999999999996</v>
      </c>
      <c r="K5133">
        <v>-42529353.515000001</v>
      </c>
      <c r="L5133">
        <f t="shared" si="116"/>
        <v>-4.2529353515E-2</v>
      </c>
    </row>
    <row r="5134" spans="10:12" x14ac:dyDescent="0.25">
      <c r="J5134">
        <v>-0.83099999999999996</v>
      </c>
      <c r="K5134">
        <v>-42005799.972000003</v>
      </c>
      <c r="L5134">
        <f t="shared" si="116"/>
        <v>-4.2005799972000005E-2</v>
      </c>
    </row>
    <row r="5135" spans="10:12" x14ac:dyDescent="0.25">
      <c r="J5135">
        <v>-0.83</v>
      </c>
      <c r="K5135">
        <v>-41787381.524999999</v>
      </c>
      <c r="L5135">
        <f t="shared" si="116"/>
        <v>-4.1787381525E-2</v>
      </c>
    </row>
    <row r="5136" spans="10:12" x14ac:dyDescent="0.25">
      <c r="J5136">
        <v>-0.82899999999999996</v>
      </c>
      <c r="K5136">
        <v>-42616777.479000002</v>
      </c>
      <c r="L5136">
        <f t="shared" si="116"/>
        <v>-4.2616777479000008E-2</v>
      </c>
    </row>
    <row r="5137" spans="10:12" x14ac:dyDescent="0.25">
      <c r="J5137">
        <v>-0.82799999999999996</v>
      </c>
      <c r="K5137">
        <v>-41612675.060000002</v>
      </c>
      <c r="L5137">
        <f t="shared" si="116"/>
        <v>-4.1612675060000007E-2</v>
      </c>
    </row>
    <row r="5138" spans="10:12" x14ac:dyDescent="0.25">
      <c r="J5138">
        <v>-0.82699999999999996</v>
      </c>
      <c r="K5138">
        <v>-41830103.267999999</v>
      </c>
      <c r="L5138">
        <f t="shared" si="116"/>
        <v>-4.1830103268000005E-2</v>
      </c>
    </row>
    <row r="5139" spans="10:12" x14ac:dyDescent="0.25">
      <c r="J5139">
        <v>-0.82599999999999996</v>
      </c>
      <c r="K5139">
        <v>-42049653.416000001</v>
      </c>
      <c r="L5139">
        <f t="shared" si="116"/>
        <v>-4.2049653416000005E-2</v>
      </c>
    </row>
    <row r="5140" spans="10:12" x14ac:dyDescent="0.25">
      <c r="J5140">
        <v>-0.82499999999999996</v>
      </c>
      <c r="K5140">
        <v>-41742679.303999998</v>
      </c>
      <c r="L5140">
        <f t="shared" si="116"/>
        <v>-4.1742679304000004E-2</v>
      </c>
    </row>
    <row r="5141" spans="10:12" x14ac:dyDescent="0.25">
      <c r="J5141">
        <v>-0.82399999999999995</v>
      </c>
      <c r="K5141">
        <v>-41699816.097999997</v>
      </c>
      <c r="L5141">
        <f t="shared" si="116"/>
        <v>-4.1699816097999998E-2</v>
      </c>
    </row>
    <row r="5142" spans="10:12" x14ac:dyDescent="0.25">
      <c r="J5142">
        <v>-0.82299999999999995</v>
      </c>
      <c r="K5142">
        <v>-43097326.354999997</v>
      </c>
      <c r="L5142">
        <f t="shared" si="116"/>
        <v>-4.3097326355E-2</v>
      </c>
    </row>
    <row r="5143" spans="10:12" x14ac:dyDescent="0.25">
      <c r="J5143">
        <v>-0.82199999999999995</v>
      </c>
      <c r="K5143">
        <v>-42355354.364</v>
      </c>
      <c r="L5143">
        <f t="shared" si="116"/>
        <v>-4.2355354364000002E-2</v>
      </c>
    </row>
    <row r="5144" spans="10:12" x14ac:dyDescent="0.25">
      <c r="J5144">
        <v>-0.82099999999999995</v>
      </c>
      <c r="K5144">
        <v>-42486348.847000003</v>
      </c>
      <c r="L5144">
        <f t="shared" si="116"/>
        <v>-4.2486348847000005E-2</v>
      </c>
    </row>
    <row r="5145" spans="10:12" x14ac:dyDescent="0.25">
      <c r="J5145">
        <v>-0.82</v>
      </c>
      <c r="K5145">
        <v>-42748479.276000001</v>
      </c>
      <c r="L5145">
        <f t="shared" si="116"/>
        <v>-4.2748479276000007E-2</v>
      </c>
    </row>
    <row r="5146" spans="10:12" x14ac:dyDescent="0.25">
      <c r="J5146">
        <v>-0.81899999999999995</v>
      </c>
      <c r="K5146">
        <v>-43226481.821999997</v>
      </c>
      <c r="L5146">
        <f t="shared" si="116"/>
        <v>-4.3226481822E-2</v>
      </c>
    </row>
    <row r="5147" spans="10:12" x14ac:dyDescent="0.25">
      <c r="J5147">
        <v>-0.81799999999999995</v>
      </c>
      <c r="K5147">
        <v>-43227189.136</v>
      </c>
      <c r="L5147">
        <f t="shared" si="116"/>
        <v>-4.3227189136000002E-2</v>
      </c>
    </row>
    <row r="5148" spans="10:12" x14ac:dyDescent="0.25">
      <c r="J5148">
        <v>-0.81699999999999995</v>
      </c>
      <c r="K5148">
        <v>-42398217.57</v>
      </c>
      <c r="L5148">
        <f t="shared" si="116"/>
        <v>-4.2398217570000001E-2</v>
      </c>
    </row>
    <row r="5149" spans="10:12" x14ac:dyDescent="0.25">
      <c r="J5149">
        <v>-0.81599999999999995</v>
      </c>
      <c r="K5149">
        <v>-42441080.774999999</v>
      </c>
      <c r="L5149">
        <f t="shared" si="116"/>
        <v>-4.2441080775000001E-2</v>
      </c>
    </row>
    <row r="5150" spans="10:12" x14ac:dyDescent="0.25">
      <c r="J5150">
        <v>-0.81499999999999995</v>
      </c>
      <c r="K5150">
        <v>-42005658.509000003</v>
      </c>
      <c r="L5150">
        <f t="shared" si="116"/>
        <v>-4.2005658509000003E-2</v>
      </c>
    </row>
    <row r="5151" spans="10:12" x14ac:dyDescent="0.25">
      <c r="J5151">
        <v>-0.81399999999999995</v>
      </c>
      <c r="K5151">
        <v>-42136228.604000002</v>
      </c>
      <c r="L5151">
        <f t="shared" si="116"/>
        <v>-4.2136228604000008E-2</v>
      </c>
    </row>
    <row r="5152" spans="10:12" x14ac:dyDescent="0.25">
      <c r="J5152">
        <v>-0.81299999999999994</v>
      </c>
      <c r="K5152">
        <v>-41697835.619999997</v>
      </c>
      <c r="L5152">
        <f t="shared" si="116"/>
        <v>-4.1697835619999998E-2</v>
      </c>
    </row>
    <row r="5153" spans="10:12" x14ac:dyDescent="0.25">
      <c r="J5153">
        <v>-0.81200000000000006</v>
      </c>
      <c r="K5153">
        <v>-43010751.167000003</v>
      </c>
      <c r="L5153">
        <f t="shared" si="116"/>
        <v>-4.3010751167000004E-2</v>
      </c>
    </row>
    <row r="5154" spans="10:12" x14ac:dyDescent="0.25">
      <c r="J5154">
        <v>-0.81100000000000005</v>
      </c>
      <c r="K5154">
        <v>-42833781.299000002</v>
      </c>
      <c r="L5154">
        <f t="shared" si="116"/>
        <v>-4.2833781299000007E-2</v>
      </c>
    </row>
    <row r="5155" spans="10:12" x14ac:dyDescent="0.25">
      <c r="J5155">
        <v>-0.81</v>
      </c>
      <c r="K5155">
        <v>-42789503.465999998</v>
      </c>
      <c r="L5155">
        <f t="shared" si="116"/>
        <v>-4.2789503466000002E-2</v>
      </c>
    </row>
    <row r="5156" spans="10:12" x14ac:dyDescent="0.25">
      <c r="J5156">
        <v>-0.80900000000000005</v>
      </c>
      <c r="K5156">
        <v>-42311642.381999999</v>
      </c>
      <c r="L5156">
        <f t="shared" si="116"/>
        <v>-4.2311642382000005E-2</v>
      </c>
    </row>
    <row r="5157" spans="10:12" x14ac:dyDescent="0.25">
      <c r="J5157">
        <v>-0.80800000000000005</v>
      </c>
      <c r="K5157">
        <v>-42181921.064000003</v>
      </c>
      <c r="L5157">
        <f t="shared" si="116"/>
        <v>-4.2181921064000004E-2</v>
      </c>
    </row>
    <row r="5158" spans="10:12" x14ac:dyDescent="0.25">
      <c r="J5158">
        <v>-0.80700000000000005</v>
      </c>
      <c r="K5158">
        <v>-42483661.055</v>
      </c>
      <c r="L5158">
        <f t="shared" si="116"/>
        <v>-4.2483661055000004E-2</v>
      </c>
    </row>
    <row r="5159" spans="10:12" x14ac:dyDescent="0.25">
      <c r="J5159">
        <v>-0.80600000000000005</v>
      </c>
      <c r="K5159">
        <v>-42397085.868000001</v>
      </c>
      <c r="L5159">
        <f t="shared" si="116"/>
        <v>-4.2397085868000006E-2</v>
      </c>
    </row>
    <row r="5160" spans="10:12" x14ac:dyDescent="0.25">
      <c r="J5160">
        <v>-0.80500000000000005</v>
      </c>
      <c r="K5160">
        <v>-42268496.251000002</v>
      </c>
      <c r="L5160">
        <f t="shared" si="116"/>
        <v>-4.2268496251000008E-2</v>
      </c>
    </row>
    <row r="5161" spans="10:12" x14ac:dyDescent="0.25">
      <c r="J5161">
        <v>-0.80400000000000005</v>
      </c>
      <c r="K5161">
        <v>-42659923.609999999</v>
      </c>
      <c r="L5161">
        <f t="shared" si="116"/>
        <v>-4.2659923610000004E-2</v>
      </c>
    </row>
    <row r="5162" spans="10:12" x14ac:dyDescent="0.25">
      <c r="J5162">
        <v>-0.80300000000000005</v>
      </c>
      <c r="K5162">
        <v>-42967746.498999998</v>
      </c>
      <c r="L5162">
        <f t="shared" si="116"/>
        <v>-4.2967746499000002E-2</v>
      </c>
    </row>
    <row r="5163" spans="10:12" x14ac:dyDescent="0.25">
      <c r="J5163">
        <v>-0.80200000000000005</v>
      </c>
      <c r="K5163">
        <v>-42573489.884999998</v>
      </c>
      <c r="L5163">
        <f t="shared" si="116"/>
        <v>-4.2573489885000003E-2</v>
      </c>
    </row>
    <row r="5164" spans="10:12" x14ac:dyDescent="0.25">
      <c r="J5164">
        <v>-0.80100000000000005</v>
      </c>
      <c r="K5164">
        <v>-43448012.449000001</v>
      </c>
      <c r="L5164">
        <f t="shared" si="116"/>
        <v>-4.3448012449000005E-2</v>
      </c>
    </row>
    <row r="5165" spans="10:12" x14ac:dyDescent="0.25">
      <c r="J5165">
        <v>-0.8</v>
      </c>
      <c r="K5165">
        <v>-43010326.778999999</v>
      </c>
      <c r="L5165">
        <f t="shared" si="116"/>
        <v>-4.3010326779000005E-2</v>
      </c>
    </row>
    <row r="5166" spans="10:12" x14ac:dyDescent="0.25">
      <c r="J5166">
        <v>-0.79900000000000004</v>
      </c>
      <c r="K5166">
        <v>-42835620.314000003</v>
      </c>
      <c r="L5166">
        <f t="shared" si="116"/>
        <v>-4.2835620314000004E-2</v>
      </c>
    </row>
    <row r="5167" spans="10:12" x14ac:dyDescent="0.25">
      <c r="J5167">
        <v>-0.79800000000000004</v>
      </c>
      <c r="K5167">
        <v>-42659499.222000003</v>
      </c>
      <c r="L5167">
        <f t="shared" si="116"/>
        <v>-4.2659499222000005E-2</v>
      </c>
    </row>
    <row r="5168" spans="10:12" x14ac:dyDescent="0.25">
      <c r="J5168">
        <v>-0.79700000000000004</v>
      </c>
      <c r="K5168">
        <v>-43316593.578000002</v>
      </c>
      <c r="L5168">
        <f t="shared" si="116"/>
        <v>-4.3316593578000002E-2</v>
      </c>
    </row>
    <row r="5169" spans="10:12" x14ac:dyDescent="0.25">
      <c r="J5169">
        <v>-0.79600000000000004</v>
      </c>
      <c r="K5169">
        <v>-43578865.468999997</v>
      </c>
      <c r="L5169">
        <f t="shared" si="116"/>
        <v>-4.3578865469E-2</v>
      </c>
    </row>
    <row r="5170" spans="10:12" x14ac:dyDescent="0.25">
      <c r="J5170">
        <v>-0.79500000000000004</v>
      </c>
      <c r="K5170">
        <v>-43099306.832999997</v>
      </c>
      <c r="L5170">
        <f t="shared" si="116"/>
        <v>-4.3099306832999999E-2</v>
      </c>
    </row>
    <row r="5171" spans="10:12" x14ac:dyDescent="0.25">
      <c r="J5171">
        <v>-0.79400000000000004</v>
      </c>
      <c r="K5171">
        <v>-42966614.796999998</v>
      </c>
      <c r="L5171">
        <f t="shared" si="116"/>
        <v>-4.2966614797000001E-2</v>
      </c>
    </row>
    <row r="5172" spans="10:12" x14ac:dyDescent="0.25">
      <c r="J5172">
        <v>-0.79300000000000004</v>
      </c>
      <c r="K5172">
        <v>-43316169.189000003</v>
      </c>
      <c r="L5172">
        <f t="shared" si="116"/>
        <v>-4.3316169189000005E-2</v>
      </c>
    </row>
    <row r="5173" spans="10:12" x14ac:dyDescent="0.25">
      <c r="J5173">
        <v>-0.79200000000000004</v>
      </c>
      <c r="K5173">
        <v>-43576743.527999997</v>
      </c>
      <c r="L5173">
        <f t="shared" si="116"/>
        <v>-4.3576743527999999E-2</v>
      </c>
    </row>
    <row r="5174" spans="10:12" x14ac:dyDescent="0.25">
      <c r="J5174">
        <v>-0.79100000000000004</v>
      </c>
      <c r="K5174">
        <v>-43884000.566</v>
      </c>
      <c r="L5174">
        <f t="shared" si="116"/>
        <v>-4.3884000566000003E-2</v>
      </c>
    </row>
    <row r="5175" spans="10:12" x14ac:dyDescent="0.25">
      <c r="J5175">
        <v>-0.79</v>
      </c>
      <c r="K5175">
        <v>-41874805.489</v>
      </c>
      <c r="L5175">
        <f t="shared" si="116"/>
        <v>-4.1874805489000001E-2</v>
      </c>
    </row>
    <row r="5176" spans="10:12" x14ac:dyDescent="0.25">
      <c r="J5176">
        <v>-0.78900000000000003</v>
      </c>
      <c r="K5176">
        <v>-41308813.127999999</v>
      </c>
      <c r="L5176">
        <f t="shared" si="116"/>
        <v>-4.1308813127999999E-2</v>
      </c>
    </row>
    <row r="5177" spans="10:12" x14ac:dyDescent="0.25">
      <c r="J5177">
        <v>-0.78800000000000003</v>
      </c>
      <c r="K5177">
        <v>-42353515.348999999</v>
      </c>
      <c r="L5177">
        <f t="shared" si="116"/>
        <v>-4.2353515349000004E-2</v>
      </c>
    </row>
    <row r="5178" spans="10:12" x14ac:dyDescent="0.25">
      <c r="J5178">
        <v>-0.78700000000000003</v>
      </c>
      <c r="K5178">
        <v>-41306125.336000003</v>
      </c>
      <c r="L5178">
        <f t="shared" si="116"/>
        <v>-4.1306125336000005E-2</v>
      </c>
    </row>
    <row r="5179" spans="10:12" x14ac:dyDescent="0.25">
      <c r="J5179">
        <v>-0.78600000000000003</v>
      </c>
      <c r="K5179">
        <v>-41521997.454000004</v>
      </c>
      <c r="L5179">
        <f t="shared" si="116"/>
        <v>-4.1521997454000009E-2</v>
      </c>
    </row>
    <row r="5180" spans="10:12" x14ac:dyDescent="0.25">
      <c r="J5180">
        <v>-0.78500000000000003</v>
      </c>
      <c r="K5180">
        <v>-40608997.028999999</v>
      </c>
      <c r="L5180">
        <f t="shared" si="116"/>
        <v>-4.0608997029000005E-2</v>
      </c>
    </row>
    <row r="5181" spans="10:12" x14ac:dyDescent="0.25">
      <c r="J5181">
        <v>-0.78400000000000003</v>
      </c>
      <c r="K5181">
        <v>-41917951.619999997</v>
      </c>
      <c r="L5181">
        <f t="shared" si="116"/>
        <v>-4.1917951619999998E-2</v>
      </c>
    </row>
    <row r="5182" spans="10:12" x14ac:dyDescent="0.25">
      <c r="J5182">
        <v>-0.78300000000000003</v>
      </c>
      <c r="K5182">
        <v>-41350686.093999997</v>
      </c>
      <c r="L5182">
        <f t="shared" si="116"/>
        <v>-4.1350686094E-2</v>
      </c>
    </row>
    <row r="5183" spans="10:12" x14ac:dyDescent="0.25">
      <c r="J5183">
        <v>-0.78200000000000003</v>
      </c>
      <c r="K5183">
        <v>-41044136.369999997</v>
      </c>
      <c r="L5183">
        <f t="shared" si="116"/>
        <v>-4.1044136369999998E-2</v>
      </c>
    </row>
    <row r="5184" spans="10:12" x14ac:dyDescent="0.25">
      <c r="J5184">
        <v>-0.78100000000000003</v>
      </c>
      <c r="K5184">
        <v>-41784835.196000002</v>
      </c>
      <c r="L5184">
        <f t="shared" si="116"/>
        <v>-4.1784835196000007E-2</v>
      </c>
    </row>
    <row r="5185" spans="10:12" x14ac:dyDescent="0.25">
      <c r="J5185">
        <v>-0.78</v>
      </c>
      <c r="K5185">
        <v>-41787664.450000003</v>
      </c>
      <c r="L5185">
        <f t="shared" si="116"/>
        <v>-4.1787664450000005E-2</v>
      </c>
    </row>
    <row r="5186" spans="10:12" x14ac:dyDescent="0.25">
      <c r="J5186">
        <v>-0.77900000000000003</v>
      </c>
      <c r="K5186">
        <v>-42180506.436999999</v>
      </c>
      <c r="L5186">
        <f t="shared" si="116"/>
        <v>-4.2180506436999998E-2</v>
      </c>
    </row>
    <row r="5187" spans="10:12" x14ac:dyDescent="0.25">
      <c r="J5187">
        <v>-0.77800000000000002</v>
      </c>
      <c r="K5187">
        <v>-41176404.017999999</v>
      </c>
      <c r="L5187">
        <f t="shared" si="116"/>
        <v>-4.1176404018000004E-2</v>
      </c>
    </row>
    <row r="5188" spans="10:12" x14ac:dyDescent="0.25">
      <c r="J5188">
        <v>-0.77700000000000002</v>
      </c>
      <c r="K5188">
        <v>-41439807.611000001</v>
      </c>
      <c r="L5188">
        <f t="shared" si="116"/>
        <v>-4.1439807611000003E-2</v>
      </c>
    </row>
    <row r="5189" spans="10:12" x14ac:dyDescent="0.25">
      <c r="J5189">
        <v>-0.77600000000000002</v>
      </c>
      <c r="K5189">
        <v>-42180364.973999999</v>
      </c>
      <c r="L5189">
        <f t="shared" ref="L5189:L5252" si="117">K5189*10^-9</f>
        <v>-4.2180364974000004E-2</v>
      </c>
    </row>
    <row r="5190" spans="10:12" x14ac:dyDescent="0.25">
      <c r="J5190">
        <v>-0.77500000000000002</v>
      </c>
      <c r="K5190">
        <v>-41832225.208999999</v>
      </c>
      <c r="L5190">
        <f t="shared" si="117"/>
        <v>-4.1832225208999999E-2</v>
      </c>
    </row>
    <row r="5191" spans="10:12" x14ac:dyDescent="0.25">
      <c r="J5191">
        <v>-0.77400000000000002</v>
      </c>
      <c r="K5191">
        <v>-42266657.236000001</v>
      </c>
      <c r="L5191">
        <f t="shared" si="117"/>
        <v>-4.2266657236000003E-2</v>
      </c>
    </row>
    <row r="5192" spans="10:12" x14ac:dyDescent="0.25">
      <c r="J5192">
        <v>-0.77300000000000002</v>
      </c>
      <c r="K5192">
        <v>-41657094.355999999</v>
      </c>
      <c r="L5192">
        <f t="shared" si="117"/>
        <v>-4.1657094355999999E-2</v>
      </c>
    </row>
    <row r="5193" spans="10:12" x14ac:dyDescent="0.25">
      <c r="J5193">
        <v>-0.77200000000000002</v>
      </c>
      <c r="K5193">
        <v>-41612392.134999998</v>
      </c>
      <c r="L5193">
        <f t="shared" si="117"/>
        <v>-4.1612392135000002E-2</v>
      </c>
    </row>
    <row r="5194" spans="10:12" x14ac:dyDescent="0.25">
      <c r="J5194">
        <v>-0.77100000000000002</v>
      </c>
      <c r="K5194">
        <v>-42617484.792999998</v>
      </c>
      <c r="L5194">
        <f t="shared" si="117"/>
        <v>-4.2617484793000003E-2</v>
      </c>
    </row>
    <row r="5195" spans="10:12" x14ac:dyDescent="0.25">
      <c r="J5195">
        <v>-0.77</v>
      </c>
      <c r="K5195">
        <v>-42311925.307999998</v>
      </c>
      <c r="L5195">
        <f t="shared" si="117"/>
        <v>-4.2311925308000001E-2</v>
      </c>
    </row>
    <row r="5196" spans="10:12" x14ac:dyDescent="0.25">
      <c r="J5196">
        <v>-0.76900000000000002</v>
      </c>
      <c r="K5196">
        <v>-42618192.105999999</v>
      </c>
      <c r="L5196">
        <f t="shared" si="117"/>
        <v>-4.2618192106E-2</v>
      </c>
    </row>
    <row r="5197" spans="10:12" x14ac:dyDescent="0.25">
      <c r="J5197">
        <v>-0.76800000000000002</v>
      </c>
      <c r="K5197">
        <v>-42136087.141000003</v>
      </c>
      <c r="L5197">
        <f t="shared" si="117"/>
        <v>-4.2136087141000006E-2</v>
      </c>
    </row>
    <row r="5198" spans="10:12" x14ac:dyDescent="0.25">
      <c r="J5198">
        <v>-0.76700000000000002</v>
      </c>
      <c r="K5198">
        <v>-42704908.756999999</v>
      </c>
      <c r="L5198">
        <f t="shared" si="117"/>
        <v>-4.2704908757000004E-2</v>
      </c>
    </row>
    <row r="5199" spans="10:12" x14ac:dyDescent="0.25">
      <c r="J5199">
        <v>-0.76600000000000001</v>
      </c>
      <c r="K5199">
        <v>-41961805.064000003</v>
      </c>
      <c r="L5199">
        <f t="shared" si="117"/>
        <v>-4.1961805064000005E-2</v>
      </c>
    </row>
    <row r="5200" spans="10:12" x14ac:dyDescent="0.25">
      <c r="J5200">
        <v>-0.76500000000000001</v>
      </c>
      <c r="K5200">
        <v>-42486207.384000003</v>
      </c>
      <c r="L5200">
        <f t="shared" si="117"/>
        <v>-4.2486207384000003E-2</v>
      </c>
    </row>
    <row r="5201" spans="10:12" x14ac:dyDescent="0.25">
      <c r="J5201">
        <v>-0.76400000000000001</v>
      </c>
      <c r="K5201">
        <v>-42049794.879000001</v>
      </c>
      <c r="L5201">
        <f t="shared" si="117"/>
        <v>-4.2049794879000006E-2</v>
      </c>
    </row>
    <row r="5202" spans="10:12" x14ac:dyDescent="0.25">
      <c r="J5202">
        <v>-0.76300000000000001</v>
      </c>
      <c r="K5202">
        <v>-42049936.342</v>
      </c>
      <c r="L5202">
        <f t="shared" si="117"/>
        <v>-4.2049936342000001E-2</v>
      </c>
    </row>
    <row r="5203" spans="10:12" x14ac:dyDescent="0.25">
      <c r="J5203">
        <v>-0.76200000000000001</v>
      </c>
      <c r="K5203">
        <v>-41744376.857000001</v>
      </c>
      <c r="L5203">
        <f t="shared" si="117"/>
        <v>-4.1744376857000005E-2</v>
      </c>
    </row>
    <row r="5204" spans="10:12" x14ac:dyDescent="0.25">
      <c r="J5204">
        <v>-0.76100000000000001</v>
      </c>
      <c r="K5204">
        <v>-41743811.005999997</v>
      </c>
      <c r="L5204">
        <f t="shared" si="117"/>
        <v>-4.1743811005999998E-2</v>
      </c>
    </row>
    <row r="5205" spans="10:12" x14ac:dyDescent="0.25">
      <c r="J5205">
        <v>-0.76</v>
      </c>
      <c r="K5205">
        <v>-42704625.831</v>
      </c>
      <c r="L5205">
        <f t="shared" si="117"/>
        <v>-4.2704625831000001E-2</v>
      </c>
    </row>
    <row r="5206" spans="10:12" x14ac:dyDescent="0.25">
      <c r="J5206">
        <v>-0.75900000000000001</v>
      </c>
      <c r="K5206">
        <v>-41481680.577</v>
      </c>
      <c r="L5206">
        <f t="shared" si="117"/>
        <v>-4.1481680577000003E-2</v>
      </c>
    </row>
    <row r="5207" spans="10:12" x14ac:dyDescent="0.25">
      <c r="J5207">
        <v>-0.75800000000000001</v>
      </c>
      <c r="K5207">
        <v>-42047531.475000001</v>
      </c>
      <c r="L5207">
        <f t="shared" si="117"/>
        <v>-4.2047531475000004E-2</v>
      </c>
    </row>
    <row r="5208" spans="10:12" x14ac:dyDescent="0.25">
      <c r="J5208">
        <v>-0.75700000000000001</v>
      </c>
      <c r="K5208">
        <v>-42441505.163000003</v>
      </c>
      <c r="L5208">
        <f t="shared" si="117"/>
        <v>-4.2441505163000007E-2</v>
      </c>
    </row>
    <row r="5209" spans="10:12" x14ac:dyDescent="0.25">
      <c r="J5209">
        <v>-0.75600000000000001</v>
      </c>
      <c r="K5209">
        <v>-41743811.005999997</v>
      </c>
      <c r="L5209">
        <f t="shared" si="117"/>
        <v>-4.1743811005999998E-2</v>
      </c>
    </row>
    <row r="5210" spans="10:12" x14ac:dyDescent="0.25">
      <c r="J5210">
        <v>-0.755</v>
      </c>
      <c r="K5210">
        <v>-42046399.773999996</v>
      </c>
      <c r="L5210">
        <f t="shared" si="117"/>
        <v>-4.2046399774000001E-2</v>
      </c>
    </row>
    <row r="5211" spans="10:12" x14ac:dyDescent="0.25">
      <c r="J5211">
        <v>-0.754</v>
      </c>
      <c r="K5211">
        <v>-42572075.258000001</v>
      </c>
      <c r="L5211">
        <f t="shared" si="117"/>
        <v>-4.2572075258000004E-2</v>
      </c>
    </row>
    <row r="5212" spans="10:12" x14ac:dyDescent="0.25">
      <c r="J5212">
        <v>-0.753</v>
      </c>
      <c r="K5212">
        <v>-41306125.336000003</v>
      </c>
      <c r="L5212">
        <f t="shared" si="117"/>
        <v>-4.1306125336000005E-2</v>
      </c>
    </row>
    <row r="5213" spans="10:12" x14ac:dyDescent="0.25">
      <c r="J5213">
        <v>-0.752</v>
      </c>
      <c r="K5213">
        <v>-41785401.046999998</v>
      </c>
      <c r="L5213">
        <f t="shared" si="117"/>
        <v>-4.1785401047000001E-2</v>
      </c>
    </row>
    <row r="5214" spans="10:12" x14ac:dyDescent="0.25">
      <c r="J5214">
        <v>-0.751</v>
      </c>
      <c r="K5214">
        <v>-42964351.392999999</v>
      </c>
      <c r="L5214">
        <f t="shared" si="117"/>
        <v>-4.2964351392999998E-2</v>
      </c>
    </row>
    <row r="5215" spans="10:12" x14ac:dyDescent="0.25">
      <c r="J5215">
        <v>-0.75</v>
      </c>
      <c r="K5215">
        <v>-43358042.156000003</v>
      </c>
      <c r="L5215">
        <f t="shared" si="117"/>
        <v>-4.3358042156000004E-2</v>
      </c>
    </row>
    <row r="5216" spans="10:12" x14ac:dyDescent="0.25">
      <c r="J5216">
        <v>-0.749</v>
      </c>
      <c r="K5216">
        <v>-43009760.928000003</v>
      </c>
      <c r="L5216">
        <f t="shared" si="117"/>
        <v>-4.3009760928000004E-2</v>
      </c>
    </row>
    <row r="5217" spans="10:12" x14ac:dyDescent="0.25">
      <c r="J5217">
        <v>-0.748</v>
      </c>
      <c r="K5217">
        <v>-42790210.778999999</v>
      </c>
      <c r="L5217">
        <f t="shared" si="117"/>
        <v>-4.2790210778999999E-2</v>
      </c>
    </row>
    <row r="5218" spans="10:12" x14ac:dyDescent="0.25">
      <c r="J5218">
        <v>-0.747</v>
      </c>
      <c r="K5218">
        <v>-42661762.626000002</v>
      </c>
      <c r="L5218">
        <f t="shared" si="117"/>
        <v>-4.2661762626000008E-2</v>
      </c>
    </row>
    <row r="5219" spans="10:12" x14ac:dyDescent="0.25">
      <c r="J5219">
        <v>-0.746</v>
      </c>
      <c r="K5219">
        <v>-42922054.038999997</v>
      </c>
      <c r="L5219">
        <f t="shared" si="117"/>
        <v>-4.2922054038999999E-2</v>
      </c>
    </row>
    <row r="5220" spans="10:12" x14ac:dyDescent="0.25">
      <c r="J5220">
        <v>-0.745</v>
      </c>
      <c r="K5220">
        <v>-42967180.648000002</v>
      </c>
      <c r="L5220">
        <f t="shared" si="117"/>
        <v>-4.2967180648000002E-2</v>
      </c>
    </row>
    <row r="5221" spans="10:12" x14ac:dyDescent="0.25">
      <c r="J5221">
        <v>-0.74399999999999999</v>
      </c>
      <c r="K5221">
        <v>-43097892.204999998</v>
      </c>
      <c r="L5221">
        <f t="shared" si="117"/>
        <v>-4.3097892205000002E-2</v>
      </c>
    </row>
    <row r="5222" spans="10:12" x14ac:dyDescent="0.25">
      <c r="J5222">
        <v>-0.74299999999999999</v>
      </c>
      <c r="K5222">
        <v>-42573489.884999998</v>
      </c>
      <c r="L5222">
        <f t="shared" si="117"/>
        <v>-4.2573489885000003E-2</v>
      </c>
    </row>
    <row r="5223" spans="10:12" x14ac:dyDescent="0.25">
      <c r="J5223">
        <v>-0.74199999999999999</v>
      </c>
      <c r="K5223">
        <v>-42965341.631999999</v>
      </c>
      <c r="L5223">
        <f t="shared" si="117"/>
        <v>-4.2965341632000005E-2</v>
      </c>
    </row>
    <row r="5224" spans="10:12" x14ac:dyDescent="0.25">
      <c r="J5224">
        <v>-0.74099999999999999</v>
      </c>
      <c r="K5224">
        <v>-43052341.207999997</v>
      </c>
      <c r="L5224">
        <f t="shared" si="117"/>
        <v>-4.3052341208E-2</v>
      </c>
    </row>
    <row r="5225" spans="10:12" x14ac:dyDescent="0.25">
      <c r="J5225">
        <v>-0.74</v>
      </c>
      <c r="K5225">
        <v>-43143018.814999998</v>
      </c>
      <c r="L5225">
        <f t="shared" si="117"/>
        <v>-4.3143018815000003E-2</v>
      </c>
    </row>
    <row r="5226" spans="10:12" x14ac:dyDescent="0.25">
      <c r="J5226">
        <v>-0.73899999999999999</v>
      </c>
      <c r="K5226">
        <v>-43011034.093000002</v>
      </c>
      <c r="L5226">
        <f t="shared" si="117"/>
        <v>-4.3011034093000007E-2</v>
      </c>
    </row>
    <row r="5227" spans="10:12" x14ac:dyDescent="0.25">
      <c r="J5227">
        <v>-0.73799999999999999</v>
      </c>
      <c r="K5227">
        <v>-44012731.645000003</v>
      </c>
      <c r="L5227">
        <f t="shared" si="117"/>
        <v>-4.4012731645000004E-2</v>
      </c>
    </row>
    <row r="5228" spans="10:12" x14ac:dyDescent="0.25">
      <c r="J5228">
        <v>-0.73699999999999999</v>
      </c>
      <c r="K5228">
        <v>-42660913.848999999</v>
      </c>
      <c r="L5228">
        <f t="shared" si="117"/>
        <v>-4.2660913849000004E-2</v>
      </c>
    </row>
    <row r="5229" spans="10:12" x14ac:dyDescent="0.25">
      <c r="J5229">
        <v>-0.73599999999999999</v>
      </c>
      <c r="K5229">
        <v>-42965907.483000003</v>
      </c>
      <c r="L5229">
        <f t="shared" si="117"/>
        <v>-4.2965907483000006E-2</v>
      </c>
    </row>
    <row r="5230" spans="10:12" x14ac:dyDescent="0.25">
      <c r="J5230">
        <v>-0.73499999999999999</v>
      </c>
      <c r="K5230">
        <v>-42790635.167999998</v>
      </c>
      <c r="L5230">
        <f t="shared" si="117"/>
        <v>-4.2790635168000003E-2</v>
      </c>
    </row>
    <row r="5231" spans="10:12" x14ac:dyDescent="0.25">
      <c r="J5231">
        <v>-0.73399999999999999</v>
      </c>
      <c r="K5231">
        <v>-41698542.934</v>
      </c>
      <c r="L5231">
        <f t="shared" si="117"/>
        <v>-4.1698542934000001E-2</v>
      </c>
    </row>
    <row r="5232" spans="10:12" x14ac:dyDescent="0.25">
      <c r="J5232">
        <v>-0.73299999999999998</v>
      </c>
      <c r="K5232">
        <v>-41742537.840999998</v>
      </c>
      <c r="L5232">
        <f t="shared" si="117"/>
        <v>-4.1742537841000002E-2</v>
      </c>
    </row>
    <row r="5233" spans="10:12" x14ac:dyDescent="0.25">
      <c r="J5233">
        <v>-0.73199999999999998</v>
      </c>
      <c r="K5233">
        <v>-42353656.810999997</v>
      </c>
      <c r="L5233">
        <f t="shared" si="117"/>
        <v>-4.2353656811E-2</v>
      </c>
    </row>
    <row r="5234" spans="10:12" x14ac:dyDescent="0.25">
      <c r="J5234">
        <v>-0.73099999999999998</v>
      </c>
      <c r="K5234">
        <v>-41394256.612999998</v>
      </c>
      <c r="L5234">
        <f t="shared" si="117"/>
        <v>-4.1394256613000002E-2</v>
      </c>
    </row>
    <row r="5235" spans="10:12" x14ac:dyDescent="0.25">
      <c r="J5235">
        <v>-0.73</v>
      </c>
      <c r="K5235">
        <v>-41523836.468999997</v>
      </c>
      <c r="L5235">
        <f t="shared" si="117"/>
        <v>-4.1523836469E-2</v>
      </c>
    </row>
    <row r="5236" spans="10:12" x14ac:dyDescent="0.25">
      <c r="J5236">
        <v>-0.72899999999999998</v>
      </c>
      <c r="K5236">
        <v>-41785966.898000002</v>
      </c>
      <c r="L5236">
        <f t="shared" si="117"/>
        <v>-4.1785966898000002E-2</v>
      </c>
    </row>
    <row r="5237" spans="10:12" x14ac:dyDescent="0.25">
      <c r="J5237">
        <v>-0.72799999999999998</v>
      </c>
      <c r="K5237">
        <v>-40958692.884000003</v>
      </c>
      <c r="L5237">
        <f t="shared" si="117"/>
        <v>-4.0958692884000003E-2</v>
      </c>
    </row>
    <row r="5238" spans="10:12" x14ac:dyDescent="0.25">
      <c r="J5238">
        <v>-0.72699999999999998</v>
      </c>
      <c r="K5238">
        <v>-40696703.919</v>
      </c>
      <c r="L5238">
        <f t="shared" si="117"/>
        <v>-4.0696703919000002E-2</v>
      </c>
    </row>
    <row r="5239" spans="10:12" x14ac:dyDescent="0.25">
      <c r="J5239">
        <v>-0.72599999999999998</v>
      </c>
      <c r="K5239">
        <v>-40390154.193999998</v>
      </c>
      <c r="L5239">
        <f t="shared" si="117"/>
        <v>-4.0390154194000001E-2</v>
      </c>
    </row>
    <row r="5240" spans="10:12" x14ac:dyDescent="0.25">
      <c r="J5240">
        <v>-0.72499999999999998</v>
      </c>
      <c r="K5240">
        <v>-40913990.663000003</v>
      </c>
      <c r="L5240">
        <f t="shared" si="117"/>
        <v>-4.0913990663000006E-2</v>
      </c>
    </row>
    <row r="5241" spans="10:12" x14ac:dyDescent="0.25">
      <c r="J5241">
        <v>-0.72399999999999998</v>
      </c>
      <c r="K5241">
        <v>-41526807.185999997</v>
      </c>
      <c r="L5241">
        <f t="shared" si="117"/>
        <v>-4.1526807185999999E-2</v>
      </c>
    </row>
    <row r="5242" spans="10:12" x14ac:dyDescent="0.25">
      <c r="J5242">
        <v>-0.72299999999999998</v>
      </c>
      <c r="K5242">
        <v>-40478144.009000003</v>
      </c>
      <c r="L5242">
        <f t="shared" si="117"/>
        <v>-4.0478144009000003E-2</v>
      </c>
    </row>
    <row r="5243" spans="10:12" x14ac:dyDescent="0.25">
      <c r="J5243">
        <v>-0.72199999999999998</v>
      </c>
      <c r="K5243">
        <v>-41654689.489</v>
      </c>
      <c r="L5243">
        <f t="shared" si="117"/>
        <v>-4.1654689489000002E-2</v>
      </c>
    </row>
    <row r="5244" spans="10:12" x14ac:dyDescent="0.25">
      <c r="J5244">
        <v>-0.72099999999999997</v>
      </c>
      <c r="K5244">
        <v>-42179233.272</v>
      </c>
      <c r="L5244">
        <f t="shared" si="117"/>
        <v>-4.2179233272000002E-2</v>
      </c>
    </row>
    <row r="5245" spans="10:12" x14ac:dyDescent="0.25">
      <c r="J5245">
        <v>-0.72</v>
      </c>
      <c r="K5245">
        <v>-42572782.571999997</v>
      </c>
      <c r="L5245">
        <f t="shared" si="117"/>
        <v>-4.2572782571999999E-2</v>
      </c>
    </row>
    <row r="5246" spans="10:12" x14ac:dyDescent="0.25">
      <c r="J5246">
        <v>-0.71899999999999997</v>
      </c>
      <c r="K5246">
        <v>-41568538.689999998</v>
      </c>
      <c r="L5246">
        <f t="shared" si="117"/>
        <v>-4.1568538689999997E-2</v>
      </c>
    </row>
    <row r="5247" spans="10:12" x14ac:dyDescent="0.25">
      <c r="J5247">
        <v>-0.71799999999999997</v>
      </c>
      <c r="K5247">
        <v>-41787522.987999998</v>
      </c>
      <c r="L5247">
        <f t="shared" si="117"/>
        <v>-4.1787522988000002E-2</v>
      </c>
    </row>
    <row r="5248" spans="10:12" x14ac:dyDescent="0.25">
      <c r="J5248">
        <v>-0.71699999999999997</v>
      </c>
      <c r="K5248">
        <v>-42616353.090999998</v>
      </c>
      <c r="L5248">
        <f t="shared" si="117"/>
        <v>-4.2616353091000002E-2</v>
      </c>
    </row>
    <row r="5249" spans="10:12" x14ac:dyDescent="0.25">
      <c r="J5249">
        <v>-0.71599999999999997</v>
      </c>
      <c r="K5249">
        <v>-42006648.748000003</v>
      </c>
      <c r="L5249">
        <f t="shared" si="117"/>
        <v>-4.2006648748000003E-2</v>
      </c>
    </row>
    <row r="5250" spans="10:12" x14ac:dyDescent="0.25">
      <c r="J5250">
        <v>-0.71499999999999997</v>
      </c>
      <c r="K5250">
        <v>-42224501.343999997</v>
      </c>
      <c r="L5250">
        <f t="shared" si="117"/>
        <v>-4.2224501344E-2</v>
      </c>
    </row>
    <row r="5251" spans="10:12" x14ac:dyDescent="0.25">
      <c r="J5251">
        <v>-0.71399999999999997</v>
      </c>
      <c r="K5251">
        <v>-42268496.251000002</v>
      </c>
      <c r="L5251">
        <f t="shared" si="117"/>
        <v>-4.2268496251000008E-2</v>
      </c>
    </row>
    <row r="5252" spans="10:12" x14ac:dyDescent="0.25">
      <c r="J5252">
        <v>-0.71299999999999997</v>
      </c>
      <c r="K5252">
        <v>-42791908.332000002</v>
      </c>
      <c r="L5252">
        <f t="shared" si="117"/>
        <v>-4.2791908332000007E-2</v>
      </c>
    </row>
    <row r="5253" spans="10:12" x14ac:dyDescent="0.25">
      <c r="J5253">
        <v>-0.71199999999999997</v>
      </c>
      <c r="K5253">
        <v>-42659782.147</v>
      </c>
      <c r="L5253">
        <f t="shared" ref="L5253:L5316" si="118">K5253*10^-9</f>
        <v>-4.2659782147000003E-2</v>
      </c>
    </row>
    <row r="5254" spans="10:12" x14ac:dyDescent="0.25">
      <c r="J5254">
        <v>-0.71099999999999997</v>
      </c>
      <c r="K5254">
        <v>-42092941.009999998</v>
      </c>
      <c r="L5254">
        <f t="shared" si="118"/>
        <v>-4.2092941010000003E-2</v>
      </c>
    </row>
    <row r="5255" spans="10:12" x14ac:dyDescent="0.25">
      <c r="J5255">
        <v>-0.71</v>
      </c>
      <c r="K5255">
        <v>-42356344.603</v>
      </c>
      <c r="L5255">
        <f t="shared" si="118"/>
        <v>-4.2356344603000001E-2</v>
      </c>
    </row>
    <row r="5256" spans="10:12" x14ac:dyDescent="0.25">
      <c r="J5256">
        <v>-0.70899999999999996</v>
      </c>
      <c r="K5256">
        <v>-42967463.572999999</v>
      </c>
      <c r="L5256">
        <f t="shared" si="118"/>
        <v>-4.2967463572999999E-2</v>
      </c>
    </row>
    <row r="5257" spans="10:12" x14ac:dyDescent="0.25">
      <c r="J5257">
        <v>-0.70799999999999996</v>
      </c>
      <c r="K5257">
        <v>-42485641.533</v>
      </c>
      <c r="L5257">
        <f t="shared" si="118"/>
        <v>-4.2485641533000003E-2</v>
      </c>
    </row>
    <row r="5258" spans="10:12" x14ac:dyDescent="0.25">
      <c r="J5258">
        <v>-0.70699999999999996</v>
      </c>
      <c r="K5258">
        <v>-42179374.734999999</v>
      </c>
      <c r="L5258">
        <f t="shared" si="118"/>
        <v>-4.2179374735000004E-2</v>
      </c>
    </row>
    <row r="5259" spans="10:12" x14ac:dyDescent="0.25">
      <c r="J5259">
        <v>-0.70599999999999996</v>
      </c>
      <c r="K5259">
        <v>-41310086.292000003</v>
      </c>
      <c r="L5259">
        <f t="shared" si="118"/>
        <v>-4.1310086292000003E-2</v>
      </c>
    </row>
    <row r="5260" spans="10:12" x14ac:dyDescent="0.25">
      <c r="J5260">
        <v>-0.70499999999999996</v>
      </c>
      <c r="K5260">
        <v>-41612109.208999999</v>
      </c>
      <c r="L5260">
        <f t="shared" si="118"/>
        <v>-4.1612109208999999E-2</v>
      </c>
    </row>
    <row r="5261" spans="10:12" x14ac:dyDescent="0.25">
      <c r="J5261">
        <v>-0.70399999999999996</v>
      </c>
      <c r="K5261">
        <v>-42573065.497000001</v>
      </c>
      <c r="L5261">
        <f t="shared" si="118"/>
        <v>-4.2573065497000004E-2</v>
      </c>
    </row>
    <row r="5262" spans="10:12" x14ac:dyDescent="0.25">
      <c r="J5262">
        <v>-0.70299999999999996</v>
      </c>
      <c r="K5262">
        <v>-41920215.023000002</v>
      </c>
      <c r="L5262">
        <f t="shared" si="118"/>
        <v>-4.1920215023000001E-2</v>
      </c>
    </row>
    <row r="5263" spans="10:12" x14ac:dyDescent="0.25">
      <c r="J5263">
        <v>-0.70199999999999996</v>
      </c>
      <c r="K5263">
        <v>-41785966.898000002</v>
      </c>
      <c r="L5263">
        <f t="shared" si="118"/>
        <v>-4.1785966898000002E-2</v>
      </c>
    </row>
    <row r="5264" spans="10:12" x14ac:dyDescent="0.25">
      <c r="J5264">
        <v>-0.70099999999999996</v>
      </c>
      <c r="K5264">
        <v>-42222803.791000001</v>
      </c>
      <c r="L5264">
        <f t="shared" si="118"/>
        <v>-4.2222803791000005E-2</v>
      </c>
    </row>
    <row r="5265" spans="10:12" x14ac:dyDescent="0.25">
      <c r="J5265">
        <v>-0.7</v>
      </c>
      <c r="K5265">
        <v>-42921771.112999998</v>
      </c>
      <c r="L5265">
        <f t="shared" si="118"/>
        <v>-4.2921771113000003E-2</v>
      </c>
    </row>
    <row r="5266" spans="10:12" x14ac:dyDescent="0.25">
      <c r="J5266">
        <v>-0.69899999999999995</v>
      </c>
      <c r="K5266">
        <v>-42706181.920999996</v>
      </c>
      <c r="L5266">
        <f t="shared" si="118"/>
        <v>-4.2706181921000001E-2</v>
      </c>
    </row>
    <row r="5267" spans="10:12" x14ac:dyDescent="0.25">
      <c r="J5267">
        <v>-0.69799999999999995</v>
      </c>
      <c r="K5267">
        <v>-43404159.004000001</v>
      </c>
      <c r="L5267">
        <f t="shared" si="118"/>
        <v>-4.3404159004000006E-2</v>
      </c>
    </row>
    <row r="5268" spans="10:12" x14ac:dyDescent="0.25">
      <c r="J5268">
        <v>-0.69699999999999995</v>
      </c>
      <c r="K5268">
        <v>-42748762.200999998</v>
      </c>
      <c r="L5268">
        <f t="shared" si="118"/>
        <v>-4.2748762200999997E-2</v>
      </c>
    </row>
    <row r="5269" spans="10:12" x14ac:dyDescent="0.25">
      <c r="J5269">
        <v>-0.69599999999999995</v>
      </c>
      <c r="K5269">
        <v>-43010326.778999999</v>
      </c>
      <c r="L5269">
        <f t="shared" si="118"/>
        <v>-4.3010326779000005E-2</v>
      </c>
    </row>
    <row r="5270" spans="10:12" x14ac:dyDescent="0.25">
      <c r="J5270">
        <v>-0.69499999999999995</v>
      </c>
      <c r="K5270">
        <v>-42793322.958999999</v>
      </c>
      <c r="L5270">
        <f t="shared" si="118"/>
        <v>-4.2793322958999999E-2</v>
      </c>
    </row>
    <row r="5271" spans="10:12" x14ac:dyDescent="0.25">
      <c r="J5271">
        <v>-0.69399999999999995</v>
      </c>
      <c r="K5271">
        <v>-42137077.380000003</v>
      </c>
      <c r="L5271">
        <f t="shared" si="118"/>
        <v>-4.2137077380000006E-2</v>
      </c>
    </row>
    <row r="5272" spans="10:12" x14ac:dyDescent="0.25">
      <c r="J5272">
        <v>-0.69299999999999995</v>
      </c>
      <c r="K5272">
        <v>-41658367.520000003</v>
      </c>
      <c r="L5272">
        <f t="shared" si="118"/>
        <v>-4.1658367520000003E-2</v>
      </c>
    </row>
    <row r="5273" spans="10:12" x14ac:dyDescent="0.25">
      <c r="J5273">
        <v>-0.69199999999999995</v>
      </c>
      <c r="K5273">
        <v>-43140613.947999999</v>
      </c>
      <c r="L5273">
        <f t="shared" si="118"/>
        <v>-4.3140613947999999E-2</v>
      </c>
    </row>
    <row r="5274" spans="10:12" x14ac:dyDescent="0.25">
      <c r="J5274">
        <v>-0.69099999999999995</v>
      </c>
      <c r="K5274">
        <v>-42967322.111000001</v>
      </c>
      <c r="L5274">
        <f t="shared" si="118"/>
        <v>-4.2967322111000003E-2</v>
      </c>
    </row>
    <row r="5275" spans="10:12" x14ac:dyDescent="0.25">
      <c r="J5275">
        <v>-0.69</v>
      </c>
      <c r="K5275">
        <v>-43927995.472999997</v>
      </c>
      <c r="L5275">
        <f t="shared" si="118"/>
        <v>-4.3927995472999998E-2</v>
      </c>
    </row>
    <row r="5276" spans="10:12" x14ac:dyDescent="0.25">
      <c r="J5276">
        <v>-0.68899999999999995</v>
      </c>
      <c r="K5276">
        <v>-43053755.835000001</v>
      </c>
      <c r="L5276">
        <f t="shared" si="118"/>
        <v>-4.3053755835000006E-2</v>
      </c>
    </row>
    <row r="5277" spans="10:12" x14ac:dyDescent="0.25">
      <c r="J5277">
        <v>-0.68799999999999994</v>
      </c>
      <c r="K5277">
        <v>-42354505.588</v>
      </c>
      <c r="L5277">
        <f t="shared" si="118"/>
        <v>-4.2354505588000003E-2</v>
      </c>
    </row>
    <row r="5278" spans="10:12" x14ac:dyDescent="0.25">
      <c r="J5278">
        <v>-0.68700000000000006</v>
      </c>
      <c r="K5278">
        <v>-42442636.865000002</v>
      </c>
      <c r="L5278">
        <f t="shared" si="118"/>
        <v>-4.2442636865000008E-2</v>
      </c>
    </row>
    <row r="5279" spans="10:12" x14ac:dyDescent="0.25">
      <c r="J5279">
        <v>-0.68600000000000005</v>
      </c>
      <c r="K5279">
        <v>-43272881.596000001</v>
      </c>
      <c r="L5279">
        <f t="shared" si="118"/>
        <v>-4.3272881596000005E-2</v>
      </c>
    </row>
    <row r="5280" spans="10:12" x14ac:dyDescent="0.25">
      <c r="J5280">
        <v>-0.68500000000000005</v>
      </c>
      <c r="K5280">
        <v>-42705050.218999997</v>
      </c>
      <c r="L5280">
        <f t="shared" si="118"/>
        <v>-4.2705050219E-2</v>
      </c>
    </row>
    <row r="5281" spans="10:12" x14ac:dyDescent="0.25">
      <c r="J5281">
        <v>-0.68400000000000005</v>
      </c>
      <c r="K5281">
        <v>-42617767.718000002</v>
      </c>
      <c r="L5281">
        <f t="shared" si="118"/>
        <v>-4.2617767718000008E-2</v>
      </c>
    </row>
    <row r="5282" spans="10:12" x14ac:dyDescent="0.25">
      <c r="J5282">
        <v>-0.68300000000000005</v>
      </c>
      <c r="K5282">
        <v>-43184750.318000004</v>
      </c>
      <c r="L5282">
        <f t="shared" si="118"/>
        <v>-4.3184750318000009E-2</v>
      </c>
    </row>
    <row r="5283" spans="10:12" x14ac:dyDescent="0.25">
      <c r="J5283">
        <v>-0.68200000000000005</v>
      </c>
      <c r="K5283">
        <v>-43838873.957000002</v>
      </c>
      <c r="L5283">
        <f t="shared" si="118"/>
        <v>-4.3838873957000007E-2</v>
      </c>
    </row>
    <row r="5284" spans="10:12" x14ac:dyDescent="0.25">
      <c r="J5284">
        <v>-0.68100000000000005</v>
      </c>
      <c r="K5284">
        <v>-43272740.133000001</v>
      </c>
      <c r="L5284">
        <f t="shared" si="118"/>
        <v>-4.3272740133000004E-2</v>
      </c>
    </row>
    <row r="5285" spans="10:12" x14ac:dyDescent="0.25">
      <c r="J5285">
        <v>-0.68</v>
      </c>
      <c r="K5285">
        <v>-43796718.064999998</v>
      </c>
      <c r="L5285">
        <f t="shared" si="118"/>
        <v>-4.3796718065000004E-2</v>
      </c>
    </row>
    <row r="5286" spans="10:12" x14ac:dyDescent="0.25">
      <c r="J5286">
        <v>-0.67900000000000005</v>
      </c>
      <c r="K5286">
        <v>-44058565.568000004</v>
      </c>
      <c r="L5286">
        <f t="shared" si="118"/>
        <v>-4.4058565568000009E-2</v>
      </c>
    </row>
    <row r="5287" spans="10:12" x14ac:dyDescent="0.25">
      <c r="J5287">
        <v>-0.67800000000000005</v>
      </c>
      <c r="K5287">
        <v>-41874522.563000001</v>
      </c>
      <c r="L5287">
        <f t="shared" si="118"/>
        <v>-4.1874522563000005E-2</v>
      </c>
    </row>
    <row r="5288" spans="10:12" x14ac:dyDescent="0.25">
      <c r="J5288">
        <v>-0.67700000000000005</v>
      </c>
      <c r="K5288">
        <v>-41742679.303999998</v>
      </c>
      <c r="L5288">
        <f t="shared" si="118"/>
        <v>-4.1742679304000004E-2</v>
      </c>
    </row>
    <row r="5289" spans="10:12" x14ac:dyDescent="0.25">
      <c r="J5289">
        <v>-0.67600000000000005</v>
      </c>
      <c r="K5289">
        <v>-41308105.814000003</v>
      </c>
      <c r="L5289">
        <f t="shared" si="118"/>
        <v>-4.1308105814000004E-2</v>
      </c>
    </row>
    <row r="5290" spans="10:12" x14ac:dyDescent="0.25">
      <c r="J5290">
        <v>-0.67500000000000004</v>
      </c>
      <c r="K5290">
        <v>-40869288.442000002</v>
      </c>
      <c r="L5290">
        <f t="shared" si="118"/>
        <v>-4.0869288442000003E-2</v>
      </c>
    </row>
    <row r="5291" spans="10:12" x14ac:dyDescent="0.25">
      <c r="J5291">
        <v>-0.67400000000000004</v>
      </c>
      <c r="K5291">
        <v>-40956995.332000002</v>
      </c>
      <c r="L5291">
        <f t="shared" si="118"/>
        <v>-4.0956995332000007E-2</v>
      </c>
    </row>
    <row r="5292" spans="10:12" x14ac:dyDescent="0.25">
      <c r="J5292">
        <v>-0.67300000000000004</v>
      </c>
      <c r="K5292">
        <v>-40693874.663999997</v>
      </c>
      <c r="L5292">
        <f t="shared" si="118"/>
        <v>-4.0693874663999999E-2</v>
      </c>
    </row>
    <row r="5293" spans="10:12" x14ac:dyDescent="0.25">
      <c r="J5293">
        <v>-0.67200000000000004</v>
      </c>
      <c r="K5293">
        <v>-40259442.637000002</v>
      </c>
      <c r="L5293">
        <f t="shared" si="118"/>
        <v>-4.0259442637000008E-2</v>
      </c>
    </row>
    <row r="5294" spans="10:12" x14ac:dyDescent="0.25">
      <c r="J5294">
        <v>-0.67100000000000004</v>
      </c>
      <c r="K5294">
        <v>-40998585.373000003</v>
      </c>
      <c r="L5294">
        <f t="shared" si="118"/>
        <v>-4.0998585373000003E-2</v>
      </c>
    </row>
    <row r="5295" spans="10:12" x14ac:dyDescent="0.25">
      <c r="J5295">
        <v>-0.67</v>
      </c>
      <c r="K5295">
        <v>-40215306.266999997</v>
      </c>
      <c r="L5295">
        <f t="shared" si="118"/>
        <v>-4.0215306266999998E-2</v>
      </c>
    </row>
    <row r="5296" spans="10:12" x14ac:dyDescent="0.25">
      <c r="J5296">
        <v>-0.66900000000000004</v>
      </c>
      <c r="K5296">
        <v>-41000565.851000004</v>
      </c>
      <c r="L5296">
        <f t="shared" si="118"/>
        <v>-4.1000565851000009E-2</v>
      </c>
    </row>
    <row r="5297" spans="10:12" x14ac:dyDescent="0.25">
      <c r="J5297">
        <v>-0.66800000000000004</v>
      </c>
      <c r="K5297">
        <v>-41481963.502999999</v>
      </c>
      <c r="L5297">
        <f t="shared" si="118"/>
        <v>-4.1481963502999999E-2</v>
      </c>
    </row>
    <row r="5298" spans="10:12" x14ac:dyDescent="0.25">
      <c r="J5298">
        <v>-0.66700000000000004</v>
      </c>
      <c r="K5298">
        <v>-41262696.280000001</v>
      </c>
      <c r="L5298">
        <f t="shared" si="118"/>
        <v>-4.1262696280000004E-2</v>
      </c>
    </row>
    <row r="5299" spans="10:12" x14ac:dyDescent="0.25">
      <c r="J5299">
        <v>-0.66600000000000004</v>
      </c>
      <c r="K5299">
        <v>-41742962.229000002</v>
      </c>
      <c r="L5299">
        <f t="shared" si="118"/>
        <v>-4.1742962229000008E-2</v>
      </c>
    </row>
    <row r="5300" spans="10:12" x14ac:dyDescent="0.25">
      <c r="J5300">
        <v>-0.66500000000000004</v>
      </c>
      <c r="K5300">
        <v>-41788230.300999999</v>
      </c>
      <c r="L5300">
        <f t="shared" si="118"/>
        <v>-4.1788230300999998E-2</v>
      </c>
    </row>
    <row r="5301" spans="10:12" x14ac:dyDescent="0.25">
      <c r="J5301">
        <v>-0.66400000000000003</v>
      </c>
      <c r="K5301">
        <v>-41740698.825999998</v>
      </c>
      <c r="L5301">
        <f t="shared" si="118"/>
        <v>-4.1740698825999997E-2</v>
      </c>
    </row>
    <row r="5302" spans="10:12" x14ac:dyDescent="0.25">
      <c r="J5302">
        <v>-0.66300000000000003</v>
      </c>
      <c r="K5302">
        <v>-41217569.670000002</v>
      </c>
      <c r="L5302">
        <f t="shared" si="118"/>
        <v>-4.1217569670000002E-2</v>
      </c>
    </row>
    <row r="5303" spans="10:12" x14ac:dyDescent="0.25">
      <c r="J5303">
        <v>-0.66200000000000003</v>
      </c>
      <c r="K5303">
        <v>-41611967.745999999</v>
      </c>
      <c r="L5303">
        <f t="shared" si="118"/>
        <v>-4.1611967746000005E-2</v>
      </c>
    </row>
    <row r="5304" spans="10:12" x14ac:dyDescent="0.25">
      <c r="J5304">
        <v>-0.66100000000000003</v>
      </c>
      <c r="K5304">
        <v>-41611118.969999999</v>
      </c>
      <c r="L5304">
        <f t="shared" si="118"/>
        <v>-4.1611118969999999E-2</v>
      </c>
    </row>
    <row r="5305" spans="10:12" x14ac:dyDescent="0.25">
      <c r="J5305">
        <v>-0.66</v>
      </c>
      <c r="K5305">
        <v>-41350686.093999997</v>
      </c>
      <c r="L5305">
        <f t="shared" si="118"/>
        <v>-4.1350686094E-2</v>
      </c>
    </row>
    <row r="5306" spans="10:12" x14ac:dyDescent="0.25">
      <c r="J5306">
        <v>-0.65900000000000003</v>
      </c>
      <c r="K5306">
        <v>-42224925.732000001</v>
      </c>
      <c r="L5306">
        <f t="shared" si="118"/>
        <v>-4.2224925732000006E-2</v>
      </c>
    </row>
    <row r="5307" spans="10:12" x14ac:dyDescent="0.25">
      <c r="J5307">
        <v>-0.65800000000000003</v>
      </c>
      <c r="K5307">
        <v>-42268354.788999997</v>
      </c>
      <c r="L5307">
        <f t="shared" si="118"/>
        <v>-4.2268354788999998E-2</v>
      </c>
    </row>
    <row r="5308" spans="10:12" x14ac:dyDescent="0.25">
      <c r="J5308">
        <v>-0.65700000000000003</v>
      </c>
      <c r="K5308">
        <v>-41744093.931000002</v>
      </c>
      <c r="L5308">
        <f t="shared" si="118"/>
        <v>-4.1744093931000002E-2</v>
      </c>
    </row>
    <row r="5309" spans="10:12" x14ac:dyDescent="0.25">
      <c r="J5309">
        <v>-0.65600000000000003</v>
      </c>
      <c r="K5309">
        <v>-42223652.568000004</v>
      </c>
      <c r="L5309">
        <f t="shared" si="118"/>
        <v>-4.2223652568000009E-2</v>
      </c>
    </row>
    <row r="5310" spans="10:12" x14ac:dyDescent="0.25">
      <c r="J5310">
        <v>-0.65500000000000003</v>
      </c>
      <c r="K5310">
        <v>-41393690.762000002</v>
      </c>
      <c r="L5310">
        <f t="shared" si="118"/>
        <v>-4.1393690762000002E-2</v>
      </c>
    </row>
    <row r="5311" spans="10:12" x14ac:dyDescent="0.25">
      <c r="J5311">
        <v>-0.65400000000000003</v>
      </c>
      <c r="K5311">
        <v>-41437544.207000002</v>
      </c>
      <c r="L5311">
        <f t="shared" si="118"/>
        <v>-4.1437544207000007E-2</v>
      </c>
    </row>
    <row r="5312" spans="10:12" x14ac:dyDescent="0.25">
      <c r="J5312">
        <v>-0.65300000000000002</v>
      </c>
      <c r="K5312">
        <v>-41697411.232000001</v>
      </c>
      <c r="L5312">
        <f t="shared" si="118"/>
        <v>-4.1697411232000006E-2</v>
      </c>
    </row>
    <row r="5313" spans="10:12" x14ac:dyDescent="0.25">
      <c r="J5313">
        <v>-0.65200000000000002</v>
      </c>
      <c r="K5313">
        <v>-41395954.166000001</v>
      </c>
      <c r="L5313">
        <f t="shared" si="118"/>
        <v>-4.1395954166000004E-2</v>
      </c>
    </row>
    <row r="5314" spans="10:12" x14ac:dyDescent="0.25">
      <c r="J5314">
        <v>-0.65100000000000002</v>
      </c>
      <c r="K5314">
        <v>-41785259.583999999</v>
      </c>
      <c r="L5314">
        <f t="shared" si="118"/>
        <v>-4.1785259583999999E-2</v>
      </c>
    </row>
    <row r="5315" spans="10:12" x14ac:dyDescent="0.25">
      <c r="J5315">
        <v>-0.65</v>
      </c>
      <c r="K5315">
        <v>-42136228.604000002</v>
      </c>
      <c r="L5315">
        <f t="shared" si="118"/>
        <v>-4.2136228604000008E-2</v>
      </c>
    </row>
    <row r="5316" spans="10:12" x14ac:dyDescent="0.25">
      <c r="J5316">
        <v>-0.64900000000000002</v>
      </c>
      <c r="K5316">
        <v>-42135804.215999998</v>
      </c>
      <c r="L5316">
        <f t="shared" si="118"/>
        <v>-4.2135804216000002E-2</v>
      </c>
    </row>
    <row r="5317" spans="10:12" x14ac:dyDescent="0.25">
      <c r="J5317">
        <v>-0.64800000000000002</v>
      </c>
      <c r="K5317">
        <v>-42484509.832000002</v>
      </c>
      <c r="L5317">
        <f t="shared" ref="L5317:L5380" si="119">K5317*10^-9</f>
        <v>-4.2484509832000007E-2</v>
      </c>
    </row>
    <row r="5318" spans="10:12" x14ac:dyDescent="0.25">
      <c r="J5318">
        <v>-0.64700000000000002</v>
      </c>
      <c r="K5318">
        <v>-41175979.629000001</v>
      </c>
      <c r="L5318">
        <f t="shared" si="119"/>
        <v>-4.1175979629000006E-2</v>
      </c>
    </row>
    <row r="5319" spans="10:12" x14ac:dyDescent="0.25">
      <c r="J5319">
        <v>-0.64600000000000002</v>
      </c>
      <c r="K5319">
        <v>-41872966.472999997</v>
      </c>
      <c r="L5319">
        <f t="shared" si="119"/>
        <v>-4.1872966472999998E-2</v>
      </c>
    </row>
    <row r="5320" spans="10:12" x14ac:dyDescent="0.25">
      <c r="J5320">
        <v>-0.64500000000000002</v>
      </c>
      <c r="K5320">
        <v>-42003536.568000004</v>
      </c>
      <c r="L5320">
        <f t="shared" si="119"/>
        <v>-4.2003536568000009E-2</v>
      </c>
    </row>
    <row r="5321" spans="10:12" x14ac:dyDescent="0.25">
      <c r="J5321">
        <v>-0.64400000000000002</v>
      </c>
      <c r="K5321">
        <v>-41960390.436999999</v>
      </c>
      <c r="L5321">
        <f t="shared" si="119"/>
        <v>-4.1960390436999999E-2</v>
      </c>
    </row>
    <row r="5322" spans="10:12" x14ac:dyDescent="0.25">
      <c r="J5322">
        <v>-0.64300000000000002</v>
      </c>
      <c r="K5322">
        <v>-41787522.987999998</v>
      </c>
      <c r="L5322">
        <f t="shared" si="119"/>
        <v>-4.1787522988000002E-2</v>
      </c>
    </row>
    <row r="5323" spans="10:12" x14ac:dyDescent="0.25">
      <c r="J5323">
        <v>-0.64200000000000002</v>
      </c>
      <c r="K5323">
        <v>-42309661.903999999</v>
      </c>
      <c r="L5323">
        <f t="shared" si="119"/>
        <v>-4.2309661904000005E-2</v>
      </c>
    </row>
    <row r="5324" spans="10:12" x14ac:dyDescent="0.25">
      <c r="J5324">
        <v>-0.64100000000000001</v>
      </c>
      <c r="K5324">
        <v>-41264393.832000002</v>
      </c>
      <c r="L5324">
        <f t="shared" si="119"/>
        <v>-4.1264393832000007E-2</v>
      </c>
    </row>
    <row r="5325" spans="10:12" x14ac:dyDescent="0.25">
      <c r="J5325">
        <v>-0.64</v>
      </c>
      <c r="K5325">
        <v>-42745932.946999997</v>
      </c>
      <c r="L5325">
        <f t="shared" si="119"/>
        <v>-4.2745932947E-2</v>
      </c>
    </row>
    <row r="5326" spans="10:12" x14ac:dyDescent="0.25">
      <c r="J5326">
        <v>-0.63900000000000001</v>
      </c>
      <c r="K5326">
        <v>-41134248.126000002</v>
      </c>
      <c r="L5326">
        <f t="shared" si="119"/>
        <v>-4.1134248126000007E-2</v>
      </c>
    </row>
    <row r="5327" spans="10:12" x14ac:dyDescent="0.25">
      <c r="J5327">
        <v>-0.63800000000000001</v>
      </c>
      <c r="K5327">
        <v>-42484509.832000002</v>
      </c>
      <c r="L5327">
        <f t="shared" si="119"/>
        <v>-4.2484509832000007E-2</v>
      </c>
    </row>
    <row r="5328" spans="10:12" x14ac:dyDescent="0.25">
      <c r="J5328">
        <v>-0.63700000000000001</v>
      </c>
      <c r="K5328">
        <v>-41134106.663000003</v>
      </c>
      <c r="L5328">
        <f t="shared" si="119"/>
        <v>-4.1134106663000006E-2</v>
      </c>
    </row>
    <row r="5329" spans="10:12" x14ac:dyDescent="0.25">
      <c r="J5329">
        <v>-0.63600000000000001</v>
      </c>
      <c r="K5329">
        <v>-41831800.82</v>
      </c>
      <c r="L5329">
        <f t="shared" si="119"/>
        <v>-4.1831800820000001E-2</v>
      </c>
    </row>
    <row r="5330" spans="10:12" x14ac:dyDescent="0.25">
      <c r="J5330">
        <v>-0.63500000000000001</v>
      </c>
      <c r="K5330">
        <v>-41876078.652999997</v>
      </c>
      <c r="L5330">
        <f t="shared" si="119"/>
        <v>-4.1876078652999998E-2</v>
      </c>
    </row>
    <row r="5331" spans="10:12" x14ac:dyDescent="0.25">
      <c r="J5331">
        <v>-0.63400000000000001</v>
      </c>
      <c r="K5331">
        <v>-42136228.604000002</v>
      </c>
      <c r="L5331">
        <f t="shared" si="119"/>
        <v>-4.2136228604000008E-2</v>
      </c>
    </row>
    <row r="5332" spans="10:12" x14ac:dyDescent="0.25">
      <c r="J5332">
        <v>-0.63300000000000001</v>
      </c>
      <c r="K5332">
        <v>-42832225.208999999</v>
      </c>
      <c r="L5332">
        <f t="shared" si="119"/>
        <v>-4.2832225208999999E-2</v>
      </c>
    </row>
    <row r="5333" spans="10:12" x14ac:dyDescent="0.25">
      <c r="J5333">
        <v>-0.63200000000000001</v>
      </c>
      <c r="K5333">
        <v>-41615928.703000002</v>
      </c>
      <c r="L5333">
        <f t="shared" si="119"/>
        <v>-4.1615928703000002E-2</v>
      </c>
    </row>
    <row r="5334" spans="10:12" x14ac:dyDescent="0.25">
      <c r="J5334">
        <v>-0.63100000000000001</v>
      </c>
      <c r="K5334">
        <v>-42004809.733000003</v>
      </c>
      <c r="L5334">
        <f t="shared" si="119"/>
        <v>-4.2004809733000005E-2</v>
      </c>
    </row>
    <row r="5335" spans="10:12" x14ac:dyDescent="0.25">
      <c r="J5335">
        <v>-0.63</v>
      </c>
      <c r="K5335">
        <v>-42181355.213</v>
      </c>
      <c r="L5335">
        <f t="shared" si="119"/>
        <v>-4.2181355213000003E-2</v>
      </c>
    </row>
    <row r="5336" spans="10:12" x14ac:dyDescent="0.25">
      <c r="J5336">
        <v>-0.629</v>
      </c>
      <c r="K5336">
        <v>-42355071.439000003</v>
      </c>
      <c r="L5336">
        <f t="shared" si="119"/>
        <v>-4.2355071439000004E-2</v>
      </c>
    </row>
    <row r="5337" spans="10:12" x14ac:dyDescent="0.25">
      <c r="J5337">
        <v>-0.628</v>
      </c>
      <c r="K5337">
        <v>-42353798.273999996</v>
      </c>
      <c r="L5337">
        <f t="shared" si="119"/>
        <v>-4.2353798274000001E-2</v>
      </c>
    </row>
    <row r="5338" spans="10:12" x14ac:dyDescent="0.25">
      <c r="J5338">
        <v>-0.627</v>
      </c>
      <c r="K5338">
        <v>-42834630.075000003</v>
      </c>
      <c r="L5338">
        <f t="shared" si="119"/>
        <v>-4.2834630075000005E-2</v>
      </c>
    </row>
    <row r="5339" spans="10:12" x14ac:dyDescent="0.25">
      <c r="J5339">
        <v>-0.626</v>
      </c>
      <c r="K5339">
        <v>-40958692.884000003</v>
      </c>
      <c r="L5339">
        <f t="shared" si="119"/>
        <v>-4.0958692884000003E-2</v>
      </c>
    </row>
    <row r="5340" spans="10:12" x14ac:dyDescent="0.25">
      <c r="J5340">
        <v>-0.625</v>
      </c>
      <c r="K5340">
        <v>-42310086.292000003</v>
      </c>
      <c r="L5340">
        <f t="shared" si="119"/>
        <v>-4.2310086292000004E-2</v>
      </c>
    </row>
    <row r="5341" spans="10:12" x14ac:dyDescent="0.25">
      <c r="J5341">
        <v>-0.624</v>
      </c>
      <c r="K5341">
        <v>-42616918.942000002</v>
      </c>
      <c r="L5341">
        <f t="shared" si="119"/>
        <v>-4.2616918942000002E-2</v>
      </c>
    </row>
    <row r="5342" spans="10:12" x14ac:dyDescent="0.25">
      <c r="J5342">
        <v>-0.623</v>
      </c>
      <c r="K5342">
        <v>-41219125.759999998</v>
      </c>
      <c r="L5342">
        <f t="shared" si="119"/>
        <v>-4.1219125760000003E-2</v>
      </c>
    </row>
    <row r="5343" spans="10:12" x14ac:dyDescent="0.25">
      <c r="J5343">
        <v>-0.622</v>
      </c>
      <c r="K5343">
        <v>-41088838.590999998</v>
      </c>
      <c r="L5343">
        <f t="shared" si="119"/>
        <v>-4.1088838591000001E-2</v>
      </c>
    </row>
    <row r="5344" spans="10:12" x14ac:dyDescent="0.25">
      <c r="J5344">
        <v>-0.621</v>
      </c>
      <c r="K5344">
        <v>-40825576.461000003</v>
      </c>
      <c r="L5344">
        <f t="shared" si="119"/>
        <v>-4.0825576461000004E-2</v>
      </c>
    </row>
    <row r="5345" spans="10:12" x14ac:dyDescent="0.25">
      <c r="J5345">
        <v>-0.62</v>
      </c>
      <c r="K5345">
        <v>-40476163.531000003</v>
      </c>
      <c r="L5345">
        <f t="shared" si="119"/>
        <v>-4.0476163531000003E-2</v>
      </c>
    </row>
    <row r="5346" spans="10:12" x14ac:dyDescent="0.25">
      <c r="J5346">
        <v>-0.61899999999999999</v>
      </c>
      <c r="K5346">
        <v>-40608431.178000003</v>
      </c>
      <c r="L5346">
        <f t="shared" si="119"/>
        <v>-4.0608431178000004E-2</v>
      </c>
    </row>
    <row r="5347" spans="10:12" x14ac:dyDescent="0.25">
      <c r="J5347">
        <v>-0.61799999999999999</v>
      </c>
      <c r="K5347">
        <v>-40826142.311999999</v>
      </c>
      <c r="L5347">
        <f t="shared" si="119"/>
        <v>-4.0826142312000005E-2</v>
      </c>
    </row>
    <row r="5348" spans="10:12" x14ac:dyDescent="0.25">
      <c r="J5348">
        <v>-0.61699999999999999</v>
      </c>
      <c r="K5348">
        <v>-41173857.688000001</v>
      </c>
      <c r="L5348">
        <f t="shared" si="119"/>
        <v>-4.1173857688000005E-2</v>
      </c>
    </row>
    <row r="5349" spans="10:12" x14ac:dyDescent="0.25">
      <c r="J5349">
        <v>-0.61599999999999999</v>
      </c>
      <c r="K5349">
        <v>-40345593.435999997</v>
      </c>
      <c r="L5349">
        <f t="shared" si="119"/>
        <v>-4.0345593435999999E-2</v>
      </c>
    </row>
    <row r="5350" spans="10:12" x14ac:dyDescent="0.25">
      <c r="J5350">
        <v>-0.61499999999999999</v>
      </c>
      <c r="K5350">
        <v>-40256471.920000002</v>
      </c>
      <c r="L5350">
        <f t="shared" si="119"/>
        <v>-4.0256471920000002E-2</v>
      </c>
    </row>
    <row r="5351" spans="10:12" x14ac:dyDescent="0.25">
      <c r="J5351">
        <v>-0.61399999999999999</v>
      </c>
      <c r="K5351">
        <v>-40300608.289999999</v>
      </c>
      <c r="L5351">
        <f t="shared" si="119"/>
        <v>-4.0300608290000005E-2</v>
      </c>
    </row>
    <row r="5352" spans="10:12" x14ac:dyDescent="0.25">
      <c r="J5352">
        <v>-0.61299999999999999</v>
      </c>
      <c r="K5352">
        <v>-39297920.498000003</v>
      </c>
      <c r="L5352">
        <f t="shared" si="119"/>
        <v>-3.9297920498000002E-2</v>
      </c>
    </row>
    <row r="5353" spans="10:12" x14ac:dyDescent="0.25">
      <c r="J5353">
        <v>-0.61199999999999999</v>
      </c>
      <c r="K5353">
        <v>-40173150.375</v>
      </c>
      <c r="L5353">
        <f t="shared" si="119"/>
        <v>-4.0173150375000001E-2</v>
      </c>
    </row>
    <row r="5354" spans="10:12" x14ac:dyDescent="0.25">
      <c r="J5354">
        <v>-0.61099999999999999</v>
      </c>
      <c r="K5354">
        <v>-40477153.770000003</v>
      </c>
      <c r="L5354">
        <f t="shared" si="119"/>
        <v>-4.0477153770000003E-2</v>
      </c>
    </row>
    <row r="5355" spans="10:12" x14ac:dyDescent="0.25">
      <c r="J5355">
        <v>-0.61</v>
      </c>
      <c r="K5355">
        <v>-39908332.153999999</v>
      </c>
      <c r="L5355">
        <f t="shared" si="119"/>
        <v>-3.9908332154000005E-2</v>
      </c>
    </row>
    <row r="5356" spans="10:12" x14ac:dyDescent="0.25">
      <c r="J5356">
        <v>-0.60899999999999999</v>
      </c>
      <c r="K5356">
        <v>-41480548.875</v>
      </c>
      <c r="L5356">
        <f t="shared" si="119"/>
        <v>-4.1480548875000002E-2</v>
      </c>
    </row>
    <row r="5357" spans="10:12" x14ac:dyDescent="0.25">
      <c r="J5357">
        <v>-0.60799999999999998</v>
      </c>
      <c r="K5357">
        <v>-40738293.960000001</v>
      </c>
      <c r="L5357">
        <f t="shared" si="119"/>
        <v>-4.0738293960000005E-2</v>
      </c>
    </row>
    <row r="5358" spans="10:12" x14ac:dyDescent="0.25">
      <c r="J5358">
        <v>-0.60699999999999998</v>
      </c>
      <c r="K5358">
        <v>-40651152.920999996</v>
      </c>
      <c r="L5358">
        <f t="shared" si="119"/>
        <v>-4.0651152921000001E-2</v>
      </c>
    </row>
    <row r="5359" spans="10:12" x14ac:dyDescent="0.25">
      <c r="J5359">
        <v>-0.60599999999999998</v>
      </c>
      <c r="K5359">
        <v>-40259867.024999999</v>
      </c>
      <c r="L5359">
        <f t="shared" si="119"/>
        <v>-4.0259867025E-2</v>
      </c>
    </row>
    <row r="5360" spans="10:12" x14ac:dyDescent="0.25">
      <c r="J5360">
        <v>-0.60499999999999998</v>
      </c>
      <c r="K5360">
        <v>-40694440.515000001</v>
      </c>
      <c r="L5360">
        <f t="shared" si="119"/>
        <v>-4.0694440515000006E-2</v>
      </c>
    </row>
    <row r="5361" spans="10:12" x14ac:dyDescent="0.25">
      <c r="J5361">
        <v>-0.60399999999999998</v>
      </c>
      <c r="K5361">
        <v>-40170745.509000003</v>
      </c>
      <c r="L5361">
        <f t="shared" si="119"/>
        <v>-4.0170745509000003E-2</v>
      </c>
    </row>
    <row r="5362" spans="10:12" x14ac:dyDescent="0.25">
      <c r="J5362">
        <v>-0.60299999999999998</v>
      </c>
      <c r="K5362">
        <v>-40302305.842</v>
      </c>
      <c r="L5362">
        <f t="shared" si="119"/>
        <v>-4.0302305842000001E-2</v>
      </c>
    </row>
    <row r="5363" spans="10:12" x14ac:dyDescent="0.25">
      <c r="J5363">
        <v>-0.60199999999999998</v>
      </c>
      <c r="K5363">
        <v>-40825293.534999996</v>
      </c>
      <c r="L5363">
        <f t="shared" si="119"/>
        <v>-4.0825293535000001E-2</v>
      </c>
    </row>
    <row r="5364" spans="10:12" x14ac:dyDescent="0.25">
      <c r="J5364">
        <v>-0.60099999999999998</v>
      </c>
      <c r="K5364">
        <v>-40782430.329999998</v>
      </c>
      <c r="L5364">
        <f t="shared" si="119"/>
        <v>-4.0782430330000001E-2</v>
      </c>
    </row>
    <row r="5365" spans="10:12" x14ac:dyDescent="0.25">
      <c r="J5365">
        <v>-0.6</v>
      </c>
      <c r="K5365">
        <v>-40999575.612000003</v>
      </c>
      <c r="L5365">
        <f t="shared" si="119"/>
        <v>-4.0999575612000003E-2</v>
      </c>
    </row>
    <row r="5366" spans="10:12" x14ac:dyDescent="0.25">
      <c r="J5366">
        <v>-0.59899999999999998</v>
      </c>
      <c r="K5366">
        <v>-40649313.906000003</v>
      </c>
      <c r="L5366">
        <f t="shared" si="119"/>
        <v>-4.0649313906000004E-2</v>
      </c>
    </row>
    <row r="5367" spans="10:12" x14ac:dyDescent="0.25">
      <c r="J5367">
        <v>-0.59799999999999998</v>
      </c>
      <c r="K5367">
        <v>-41130287.169</v>
      </c>
      <c r="L5367">
        <f t="shared" si="119"/>
        <v>-4.1130287169000003E-2</v>
      </c>
    </row>
    <row r="5368" spans="10:12" x14ac:dyDescent="0.25">
      <c r="J5368">
        <v>-0.59699999999999998</v>
      </c>
      <c r="K5368">
        <v>-40957985.571000002</v>
      </c>
      <c r="L5368">
        <f t="shared" si="119"/>
        <v>-4.0957985571000007E-2</v>
      </c>
    </row>
    <row r="5369" spans="10:12" x14ac:dyDescent="0.25">
      <c r="J5369">
        <v>-0.59599999999999997</v>
      </c>
      <c r="K5369">
        <v>-40912293.111000001</v>
      </c>
      <c r="L5369">
        <f t="shared" si="119"/>
        <v>-4.0912293111000003E-2</v>
      </c>
    </row>
    <row r="5370" spans="10:12" x14ac:dyDescent="0.25">
      <c r="J5370">
        <v>-0.59499999999999997</v>
      </c>
      <c r="K5370">
        <v>-41829395.954000004</v>
      </c>
      <c r="L5370">
        <f t="shared" si="119"/>
        <v>-4.1829395954000009E-2</v>
      </c>
    </row>
    <row r="5371" spans="10:12" x14ac:dyDescent="0.25">
      <c r="J5371">
        <v>-0.59399999999999997</v>
      </c>
      <c r="K5371">
        <v>-39735323.241999999</v>
      </c>
      <c r="L5371">
        <f t="shared" si="119"/>
        <v>-3.9735323241999999E-2</v>
      </c>
    </row>
    <row r="5372" spans="10:12" x14ac:dyDescent="0.25">
      <c r="J5372">
        <v>-0.59299999999999997</v>
      </c>
      <c r="K5372">
        <v>-39822888.669</v>
      </c>
      <c r="L5372">
        <f t="shared" si="119"/>
        <v>-3.9822888669000002E-2</v>
      </c>
    </row>
    <row r="5373" spans="10:12" x14ac:dyDescent="0.25">
      <c r="J5373">
        <v>-0.59199999999999997</v>
      </c>
      <c r="K5373">
        <v>-41174706.465000004</v>
      </c>
      <c r="L5373">
        <f t="shared" si="119"/>
        <v>-4.1174706465000009E-2</v>
      </c>
    </row>
    <row r="5374" spans="10:12" x14ac:dyDescent="0.25">
      <c r="J5374">
        <v>-0.59099999999999997</v>
      </c>
      <c r="K5374">
        <v>-40432593.012000002</v>
      </c>
      <c r="L5374">
        <f t="shared" si="119"/>
        <v>-4.0432593012000008E-2</v>
      </c>
    </row>
    <row r="5375" spans="10:12" x14ac:dyDescent="0.25">
      <c r="J5375">
        <v>-0.59</v>
      </c>
      <c r="K5375">
        <v>-40259442.637000002</v>
      </c>
      <c r="L5375">
        <f t="shared" si="119"/>
        <v>-4.0259442637000008E-2</v>
      </c>
    </row>
    <row r="5376" spans="10:12" x14ac:dyDescent="0.25">
      <c r="J5376">
        <v>-0.58899999999999997</v>
      </c>
      <c r="K5376">
        <v>-41566275.285999998</v>
      </c>
      <c r="L5376">
        <f t="shared" si="119"/>
        <v>-4.1566275286000001E-2</v>
      </c>
    </row>
    <row r="5377" spans="10:12" x14ac:dyDescent="0.25">
      <c r="J5377">
        <v>-0.58799999999999997</v>
      </c>
      <c r="K5377">
        <v>-40213467.251000002</v>
      </c>
      <c r="L5377">
        <f t="shared" si="119"/>
        <v>-4.0213467251000001E-2</v>
      </c>
    </row>
    <row r="5378" spans="10:12" x14ac:dyDescent="0.25">
      <c r="J5378">
        <v>-0.58699999999999997</v>
      </c>
      <c r="K5378">
        <v>-40521573.064999998</v>
      </c>
      <c r="L5378">
        <f t="shared" si="119"/>
        <v>-4.0521573064999997E-2</v>
      </c>
    </row>
    <row r="5379" spans="10:12" x14ac:dyDescent="0.25">
      <c r="J5379">
        <v>-0.58599999999999997</v>
      </c>
      <c r="K5379">
        <v>-41217145.281999998</v>
      </c>
      <c r="L5379">
        <f t="shared" si="119"/>
        <v>-4.1217145282000003E-2</v>
      </c>
    </row>
    <row r="5380" spans="10:12" x14ac:dyDescent="0.25">
      <c r="J5380">
        <v>-0.58499999999999996</v>
      </c>
      <c r="K5380">
        <v>-39210355.071000002</v>
      </c>
      <c r="L5380">
        <f t="shared" si="119"/>
        <v>-3.9210355071000007E-2</v>
      </c>
    </row>
    <row r="5381" spans="10:12" x14ac:dyDescent="0.25">
      <c r="J5381">
        <v>-0.58399999999999996</v>
      </c>
      <c r="K5381">
        <v>-39997029.283</v>
      </c>
      <c r="L5381">
        <f t="shared" ref="L5381:L5444" si="120">K5381*10^-9</f>
        <v>-3.9997029283000002E-2</v>
      </c>
    </row>
    <row r="5382" spans="10:12" x14ac:dyDescent="0.25">
      <c r="J5382">
        <v>-0.58299999999999996</v>
      </c>
      <c r="K5382">
        <v>-39908756.542999998</v>
      </c>
      <c r="L5382">
        <f t="shared" si="120"/>
        <v>-3.9908756543000003E-2</v>
      </c>
    </row>
    <row r="5383" spans="10:12" x14ac:dyDescent="0.25">
      <c r="J5383">
        <v>-0.58199999999999996</v>
      </c>
      <c r="K5383">
        <v>-40475597.68</v>
      </c>
      <c r="L5383">
        <f t="shared" si="120"/>
        <v>-4.0475597680000003E-2</v>
      </c>
    </row>
    <row r="5384" spans="10:12" x14ac:dyDescent="0.25">
      <c r="J5384">
        <v>-0.58099999999999996</v>
      </c>
      <c r="K5384">
        <v>-39821049.652999997</v>
      </c>
      <c r="L5384">
        <f t="shared" si="120"/>
        <v>-3.9821049652999999E-2</v>
      </c>
    </row>
    <row r="5385" spans="10:12" x14ac:dyDescent="0.25">
      <c r="J5385">
        <v>-0.57999999999999996</v>
      </c>
      <c r="K5385">
        <v>-40302022.917000003</v>
      </c>
      <c r="L5385">
        <f t="shared" si="120"/>
        <v>-4.0302022917000004E-2</v>
      </c>
    </row>
    <row r="5386" spans="10:12" x14ac:dyDescent="0.25">
      <c r="J5386">
        <v>-0.57899999999999996</v>
      </c>
      <c r="K5386">
        <v>-40388881.030000001</v>
      </c>
      <c r="L5386">
        <f t="shared" si="120"/>
        <v>-4.0388881030000004E-2</v>
      </c>
    </row>
    <row r="5387" spans="10:12" x14ac:dyDescent="0.25">
      <c r="J5387">
        <v>-0.57799999999999996</v>
      </c>
      <c r="K5387">
        <v>-41130570.094999999</v>
      </c>
      <c r="L5387">
        <f t="shared" si="120"/>
        <v>-4.1130570094999999E-2</v>
      </c>
    </row>
    <row r="5388" spans="10:12" x14ac:dyDescent="0.25">
      <c r="J5388">
        <v>-0.57699999999999996</v>
      </c>
      <c r="K5388">
        <v>-40475173.292000003</v>
      </c>
      <c r="L5388">
        <f t="shared" si="120"/>
        <v>-4.0475173292000004E-2</v>
      </c>
    </row>
    <row r="5389" spans="10:12" x14ac:dyDescent="0.25">
      <c r="J5389">
        <v>-0.57599999999999996</v>
      </c>
      <c r="K5389">
        <v>-39997312.207999997</v>
      </c>
      <c r="L5389">
        <f t="shared" si="120"/>
        <v>-3.9997312207999999E-2</v>
      </c>
    </row>
    <row r="5390" spans="10:12" x14ac:dyDescent="0.25">
      <c r="J5390">
        <v>-0.57499999999999996</v>
      </c>
      <c r="K5390">
        <v>-40214316.027999997</v>
      </c>
      <c r="L5390">
        <f t="shared" si="120"/>
        <v>-4.0214316027999998E-2</v>
      </c>
    </row>
    <row r="5391" spans="10:12" x14ac:dyDescent="0.25">
      <c r="J5391">
        <v>-0.57399999999999995</v>
      </c>
      <c r="K5391">
        <v>-41043994.906999998</v>
      </c>
      <c r="L5391">
        <f t="shared" si="120"/>
        <v>-4.1043994907000003E-2</v>
      </c>
    </row>
    <row r="5392" spans="10:12" x14ac:dyDescent="0.25">
      <c r="J5392">
        <v>-0.57299999999999995</v>
      </c>
      <c r="K5392">
        <v>-41611260.432999998</v>
      </c>
      <c r="L5392">
        <f t="shared" si="120"/>
        <v>-4.1611260433000001E-2</v>
      </c>
    </row>
    <row r="5393" spans="10:12" x14ac:dyDescent="0.25">
      <c r="J5393">
        <v>-0.57199999999999995</v>
      </c>
      <c r="K5393">
        <v>-39910029.707000002</v>
      </c>
      <c r="L5393">
        <f t="shared" si="120"/>
        <v>-3.9910029707000007E-2</v>
      </c>
    </row>
    <row r="5394" spans="10:12" x14ac:dyDescent="0.25">
      <c r="J5394">
        <v>-0.57099999999999995</v>
      </c>
      <c r="K5394">
        <v>-41130004.244000003</v>
      </c>
      <c r="L5394">
        <f t="shared" si="120"/>
        <v>-4.1130004244000005E-2</v>
      </c>
    </row>
    <row r="5395" spans="10:12" x14ac:dyDescent="0.25">
      <c r="J5395">
        <v>-0.56999999999999995</v>
      </c>
      <c r="K5395">
        <v>-40389871.269000001</v>
      </c>
      <c r="L5395">
        <f t="shared" si="120"/>
        <v>-4.0389871269000004E-2</v>
      </c>
    </row>
    <row r="5396" spans="10:12" x14ac:dyDescent="0.25">
      <c r="J5396">
        <v>-0.56899999999999995</v>
      </c>
      <c r="K5396">
        <v>-41437544.207000002</v>
      </c>
      <c r="L5396">
        <f t="shared" si="120"/>
        <v>-4.1437544207000007E-2</v>
      </c>
    </row>
    <row r="5397" spans="10:12" x14ac:dyDescent="0.25">
      <c r="J5397">
        <v>-0.56799999999999995</v>
      </c>
      <c r="K5397">
        <v>-41741547.601999998</v>
      </c>
      <c r="L5397">
        <f t="shared" si="120"/>
        <v>-4.1741547602000002E-2</v>
      </c>
    </row>
    <row r="5398" spans="10:12" x14ac:dyDescent="0.25">
      <c r="J5398">
        <v>-0.56699999999999995</v>
      </c>
      <c r="K5398">
        <v>-41001556.090000004</v>
      </c>
      <c r="L5398">
        <f t="shared" si="120"/>
        <v>-4.1001556090000009E-2</v>
      </c>
    </row>
    <row r="5399" spans="10:12" x14ac:dyDescent="0.25">
      <c r="J5399">
        <v>-0.56599999999999995</v>
      </c>
      <c r="K5399">
        <v>-40039043.711999997</v>
      </c>
      <c r="L5399">
        <f t="shared" si="120"/>
        <v>-4.0039043711999997E-2</v>
      </c>
    </row>
    <row r="5400" spans="10:12" x14ac:dyDescent="0.25">
      <c r="J5400">
        <v>-0.56499999999999995</v>
      </c>
      <c r="K5400">
        <v>-39429197.906000003</v>
      </c>
      <c r="L5400">
        <f t="shared" si="120"/>
        <v>-3.9429197906000003E-2</v>
      </c>
    </row>
    <row r="5401" spans="10:12" x14ac:dyDescent="0.25">
      <c r="J5401">
        <v>-0.56399999999999995</v>
      </c>
      <c r="K5401">
        <v>-39603762.908</v>
      </c>
      <c r="L5401">
        <f t="shared" si="120"/>
        <v>-3.9603762908000002E-2</v>
      </c>
    </row>
    <row r="5402" spans="10:12" x14ac:dyDescent="0.25">
      <c r="J5402">
        <v>-0.56299999999999994</v>
      </c>
      <c r="K5402">
        <v>-39252086.575000003</v>
      </c>
      <c r="L5402">
        <f t="shared" si="120"/>
        <v>-3.9252086575000004E-2</v>
      </c>
    </row>
    <row r="5403" spans="10:12" x14ac:dyDescent="0.25">
      <c r="J5403">
        <v>-0.56200000000000006</v>
      </c>
      <c r="K5403">
        <v>-39426085.726000004</v>
      </c>
      <c r="L5403">
        <f t="shared" si="120"/>
        <v>-3.9426085726000003E-2</v>
      </c>
    </row>
    <row r="5404" spans="10:12" x14ac:dyDescent="0.25">
      <c r="J5404">
        <v>-0.56100000000000005</v>
      </c>
      <c r="K5404">
        <v>-39558777.762000002</v>
      </c>
      <c r="L5404">
        <f t="shared" si="120"/>
        <v>-3.9558777762000001E-2</v>
      </c>
    </row>
    <row r="5405" spans="10:12" x14ac:dyDescent="0.25">
      <c r="J5405">
        <v>-0.56000000000000005</v>
      </c>
      <c r="K5405">
        <v>-38030414.486000001</v>
      </c>
      <c r="L5405">
        <f t="shared" si="120"/>
        <v>-3.8030414486000003E-2</v>
      </c>
    </row>
    <row r="5406" spans="10:12" x14ac:dyDescent="0.25">
      <c r="J5406">
        <v>-0.55900000000000005</v>
      </c>
      <c r="K5406">
        <v>-38075824.020000003</v>
      </c>
      <c r="L5406">
        <f t="shared" si="120"/>
        <v>-3.8075824020000003E-2</v>
      </c>
    </row>
    <row r="5407" spans="10:12" x14ac:dyDescent="0.25">
      <c r="J5407">
        <v>-0.55800000000000005</v>
      </c>
      <c r="K5407">
        <v>-39382232.281999998</v>
      </c>
      <c r="L5407">
        <f t="shared" si="120"/>
        <v>-3.9382232282000003E-2</v>
      </c>
    </row>
    <row r="5408" spans="10:12" x14ac:dyDescent="0.25">
      <c r="J5408">
        <v>-0.55700000000000005</v>
      </c>
      <c r="K5408">
        <v>-39164238.222999997</v>
      </c>
      <c r="L5408">
        <f t="shared" si="120"/>
        <v>-3.9164238222999997E-2</v>
      </c>
    </row>
    <row r="5409" spans="10:12" x14ac:dyDescent="0.25">
      <c r="J5409">
        <v>-0.55600000000000005</v>
      </c>
      <c r="K5409">
        <v>-38203989.248999998</v>
      </c>
      <c r="L5409">
        <f t="shared" si="120"/>
        <v>-3.8203989249000002E-2</v>
      </c>
    </row>
    <row r="5410" spans="10:12" x14ac:dyDescent="0.25">
      <c r="J5410">
        <v>-0.55500000000000005</v>
      </c>
      <c r="K5410">
        <v>-38247701.230999999</v>
      </c>
      <c r="L5410">
        <f t="shared" si="120"/>
        <v>-3.8247701230999999E-2</v>
      </c>
    </row>
    <row r="5411" spans="10:12" x14ac:dyDescent="0.25">
      <c r="J5411">
        <v>-0.55400000000000005</v>
      </c>
      <c r="K5411">
        <v>-39078228.887000002</v>
      </c>
      <c r="L5411">
        <f t="shared" si="120"/>
        <v>-3.9078228887000008E-2</v>
      </c>
    </row>
    <row r="5412" spans="10:12" x14ac:dyDescent="0.25">
      <c r="J5412">
        <v>-0.55300000000000005</v>
      </c>
      <c r="K5412">
        <v>-39820766.728</v>
      </c>
      <c r="L5412">
        <f t="shared" si="120"/>
        <v>-3.9820766728000001E-2</v>
      </c>
    </row>
    <row r="5413" spans="10:12" x14ac:dyDescent="0.25">
      <c r="J5413">
        <v>-0.55200000000000005</v>
      </c>
      <c r="K5413">
        <v>-39690338.096000001</v>
      </c>
      <c r="L5413">
        <f t="shared" si="120"/>
        <v>-3.9690338096000005E-2</v>
      </c>
    </row>
    <row r="5414" spans="10:12" x14ac:dyDescent="0.25">
      <c r="J5414">
        <v>-0.55100000000000005</v>
      </c>
      <c r="K5414">
        <v>-39035507.144000001</v>
      </c>
      <c r="L5414">
        <f t="shared" si="120"/>
        <v>-3.9035507144000003E-2</v>
      </c>
    </row>
    <row r="5415" spans="10:12" x14ac:dyDescent="0.25">
      <c r="J5415">
        <v>-0.55000000000000004</v>
      </c>
      <c r="K5415">
        <v>-41088131.277000003</v>
      </c>
      <c r="L5415">
        <f t="shared" si="120"/>
        <v>-4.1088131277000006E-2</v>
      </c>
    </row>
    <row r="5416" spans="10:12" x14ac:dyDescent="0.25">
      <c r="J5416">
        <v>-0.54900000000000004</v>
      </c>
      <c r="K5416">
        <v>-39865751.873999998</v>
      </c>
      <c r="L5416">
        <f t="shared" si="120"/>
        <v>-3.9865751874000002E-2</v>
      </c>
    </row>
    <row r="5417" spans="10:12" x14ac:dyDescent="0.25">
      <c r="J5417">
        <v>-0.54800000000000004</v>
      </c>
      <c r="K5417">
        <v>-40650304.145000003</v>
      </c>
      <c r="L5417">
        <f t="shared" si="120"/>
        <v>-4.0650304145000003E-2</v>
      </c>
    </row>
    <row r="5418" spans="10:12" x14ac:dyDescent="0.25">
      <c r="J5418">
        <v>-0.54700000000000004</v>
      </c>
      <c r="K5418">
        <v>-41043146.130999997</v>
      </c>
      <c r="L5418">
        <f t="shared" si="120"/>
        <v>-4.1043146130999998E-2</v>
      </c>
    </row>
    <row r="5419" spans="10:12" x14ac:dyDescent="0.25">
      <c r="J5419">
        <v>-0.54600000000000004</v>
      </c>
      <c r="K5419">
        <v>-41829961.805</v>
      </c>
      <c r="L5419">
        <f t="shared" si="120"/>
        <v>-4.1829961805000003E-2</v>
      </c>
    </row>
    <row r="5420" spans="10:12" x14ac:dyDescent="0.25">
      <c r="J5420">
        <v>-0.54500000000000004</v>
      </c>
      <c r="K5420">
        <v>-39690762.483999997</v>
      </c>
      <c r="L5420">
        <f t="shared" si="120"/>
        <v>-3.9690762483999997E-2</v>
      </c>
    </row>
    <row r="5421" spans="10:12" x14ac:dyDescent="0.25">
      <c r="J5421">
        <v>-0.54400000000000004</v>
      </c>
      <c r="K5421">
        <v>-40781157.164999999</v>
      </c>
      <c r="L5421">
        <f t="shared" si="120"/>
        <v>-4.0781157164999998E-2</v>
      </c>
    </row>
    <row r="5422" spans="10:12" x14ac:dyDescent="0.25">
      <c r="J5422">
        <v>-0.54300000000000004</v>
      </c>
      <c r="K5422">
        <v>-41217711.133000001</v>
      </c>
      <c r="L5422">
        <f t="shared" si="120"/>
        <v>-4.1217711133000004E-2</v>
      </c>
    </row>
    <row r="5423" spans="10:12" x14ac:dyDescent="0.25">
      <c r="J5423">
        <v>-0.54200000000000004</v>
      </c>
      <c r="K5423">
        <v>-40083604.469999999</v>
      </c>
      <c r="L5423">
        <f t="shared" si="120"/>
        <v>-4.0083604469999999E-2</v>
      </c>
    </row>
    <row r="5424" spans="10:12" x14ac:dyDescent="0.25">
      <c r="J5424">
        <v>-0.54100000000000004</v>
      </c>
      <c r="K5424">
        <v>-40518177.960000001</v>
      </c>
      <c r="L5424">
        <f t="shared" si="120"/>
        <v>-4.0518177960000006E-2</v>
      </c>
    </row>
    <row r="5425" spans="10:12" x14ac:dyDescent="0.25">
      <c r="J5425">
        <v>-0.54</v>
      </c>
      <c r="K5425">
        <v>-39951336.822999999</v>
      </c>
      <c r="L5425">
        <f t="shared" si="120"/>
        <v>-3.9951336822999998E-2</v>
      </c>
    </row>
    <row r="5426" spans="10:12" x14ac:dyDescent="0.25">
      <c r="J5426">
        <v>-0.53900000000000003</v>
      </c>
      <c r="K5426">
        <v>-40083604.469999999</v>
      </c>
      <c r="L5426">
        <f t="shared" si="120"/>
        <v>-4.0083604469999999E-2</v>
      </c>
    </row>
    <row r="5427" spans="10:12" x14ac:dyDescent="0.25">
      <c r="J5427">
        <v>-0.53800000000000003</v>
      </c>
      <c r="K5427">
        <v>-39601640.968000002</v>
      </c>
      <c r="L5427">
        <f t="shared" si="120"/>
        <v>-3.9601640968000007E-2</v>
      </c>
    </row>
    <row r="5428" spans="10:12" x14ac:dyDescent="0.25">
      <c r="J5428">
        <v>-0.53700000000000003</v>
      </c>
      <c r="K5428">
        <v>-40780025.463</v>
      </c>
      <c r="L5428">
        <f t="shared" si="120"/>
        <v>-4.0780025463000004E-2</v>
      </c>
    </row>
    <row r="5429" spans="10:12" x14ac:dyDescent="0.25">
      <c r="J5429">
        <v>-0.53600000000000003</v>
      </c>
      <c r="K5429">
        <v>-40431319.847000003</v>
      </c>
      <c r="L5429">
        <f t="shared" si="120"/>
        <v>-4.0431319847000005E-2</v>
      </c>
    </row>
    <row r="5430" spans="10:12" x14ac:dyDescent="0.25">
      <c r="J5430">
        <v>-0.53500000000000003</v>
      </c>
      <c r="K5430">
        <v>-40214174.564999998</v>
      </c>
      <c r="L5430">
        <f t="shared" si="120"/>
        <v>-4.0214174565000003E-2</v>
      </c>
    </row>
    <row r="5431" spans="10:12" x14ac:dyDescent="0.25">
      <c r="J5431">
        <v>-0.53400000000000003</v>
      </c>
      <c r="K5431">
        <v>-39384212.759999998</v>
      </c>
      <c r="L5431">
        <f t="shared" si="120"/>
        <v>-3.9384212760000002E-2</v>
      </c>
    </row>
    <row r="5432" spans="10:12" x14ac:dyDescent="0.25">
      <c r="J5432">
        <v>-0.53300000000000003</v>
      </c>
      <c r="K5432">
        <v>-39864903.097999997</v>
      </c>
      <c r="L5432">
        <f t="shared" si="120"/>
        <v>-3.9864903097999997E-2</v>
      </c>
    </row>
    <row r="5433" spans="10:12" x14ac:dyDescent="0.25">
      <c r="J5433">
        <v>-0.53200000000000003</v>
      </c>
      <c r="K5433">
        <v>-40343188.57</v>
      </c>
      <c r="L5433">
        <f t="shared" si="120"/>
        <v>-4.0343188570000001E-2</v>
      </c>
    </row>
    <row r="5434" spans="10:12" x14ac:dyDescent="0.25">
      <c r="J5434">
        <v>-0.53100000000000003</v>
      </c>
      <c r="K5434">
        <v>-39994765.879000001</v>
      </c>
      <c r="L5434">
        <f t="shared" si="120"/>
        <v>-3.9994765879000006E-2</v>
      </c>
    </row>
    <row r="5435" spans="10:12" x14ac:dyDescent="0.25">
      <c r="J5435">
        <v>-0.53</v>
      </c>
      <c r="K5435">
        <v>-40127316.452</v>
      </c>
      <c r="L5435">
        <f t="shared" si="120"/>
        <v>-4.0127316452000003E-2</v>
      </c>
    </row>
    <row r="5436" spans="10:12" x14ac:dyDescent="0.25">
      <c r="J5436">
        <v>-0.52900000000000003</v>
      </c>
      <c r="K5436">
        <v>-39473192.814000003</v>
      </c>
      <c r="L5436">
        <f t="shared" si="120"/>
        <v>-3.9473192814000004E-2</v>
      </c>
    </row>
    <row r="5437" spans="10:12" x14ac:dyDescent="0.25">
      <c r="J5437">
        <v>-0.52800000000000002</v>
      </c>
      <c r="K5437">
        <v>-40343330.033</v>
      </c>
      <c r="L5437">
        <f t="shared" si="120"/>
        <v>-4.0343330033000002E-2</v>
      </c>
    </row>
    <row r="5438" spans="10:12" x14ac:dyDescent="0.25">
      <c r="J5438">
        <v>-0.52700000000000002</v>
      </c>
      <c r="K5438">
        <v>-41173857.688000001</v>
      </c>
      <c r="L5438">
        <f t="shared" si="120"/>
        <v>-4.1173857688000005E-2</v>
      </c>
    </row>
    <row r="5439" spans="10:12" x14ac:dyDescent="0.25">
      <c r="J5439">
        <v>-0.52600000000000002</v>
      </c>
      <c r="K5439">
        <v>-40563587.494999997</v>
      </c>
      <c r="L5439">
        <f t="shared" si="120"/>
        <v>-4.0563587494999997E-2</v>
      </c>
    </row>
    <row r="5440" spans="10:12" x14ac:dyDescent="0.25">
      <c r="J5440">
        <v>-0.52500000000000002</v>
      </c>
      <c r="K5440">
        <v>-39993775.640000001</v>
      </c>
      <c r="L5440">
        <f t="shared" si="120"/>
        <v>-3.999377564E-2</v>
      </c>
    </row>
    <row r="5441" spans="10:12" x14ac:dyDescent="0.25">
      <c r="J5441">
        <v>-0.52400000000000002</v>
      </c>
      <c r="K5441">
        <v>-39470787.946999997</v>
      </c>
      <c r="L5441">
        <f t="shared" si="120"/>
        <v>-3.9470787946999999E-2</v>
      </c>
    </row>
    <row r="5442" spans="10:12" x14ac:dyDescent="0.25">
      <c r="J5442">
        <v>-0.52300000000000002</v>
      </c>
      <c r="K5442">
        <v>-40214174.564999998</v>
      </c>
      <c r="L5442">
        <f t="shared" si="120"/>
        <v>-4.0214174565000003E-2</v>
      </c>
    </row>
    <row r="5443" spans="10:12" x14ac:dyDescent="0.25">
      <c r="J5443">
        <v>-0.52200000000000002</v>
      </c>
      <c r="K5443">
        <v>-41087706.888999999</v>
      </c>
      <c r="L5443">
        <f t="shared" si="120"/>
        <v>-4.1087706889E-2</v>
      </c>
    </row>
    <row r="5444" spans="10:12" x14ac:dyDescent="0.25">
      <c r="J5444">
        <v>-0.52100000000000002</v>
      </c>
      <c r="K5444">
        <v>-40782288.866999999</v>
      </c>
      <c r="L5444">
        <f t="shared" si="120"/>
        <v>-4.0782288866999999E-2</v>
      </c>
    </row>
    <row r="5445" spans="10:12" x14ac:dyDescent="0.25">
      <c r="J5445">
        <v>-0.52</v>
      </c>
      <c r="K5445">
        <v>-40258169.472000003</v>
      </c>
      <c r="L5445">
        <f t="shared" ref="L5445:L5508" si="121">K5445*10^-9</f>
        <v>-4.0258169472000005E-2</v>
      </c>
    </row>
    <row r="5446" spans="10:12" x14ac:dyDescent="0.25">
      <c r="J5446">
        <v>-0.51900000000000002</v>
      </c>
      <c r="K5446">
        <v>-40651860.234999999</v>
      </c>
      <c r="L5446">
        <f t="shared" si="121"/>
        <v>-4.0651860235000004E-2</v>
      </c>
    </row>
    <row r="5447" spans="10:12" x14ac:dyDescent="0.25">
      <c r="J5447">
        <v>-0.51800000000000002</v>
      </c>
      <c r="K5447">
        <v>-40695572.217</v>
      </c>
      <c r="L5447">
        <f t="shared" si="121"/>
        <v>-4.0695572217000001E-2</v>
      </c>
    </row>
    <row r="5448" spans="10:12" x14ac:dyDescent="0.25">
      <c r="J5448">
        <v>-0.51700000000000002</v>
      </c>
      <c r="K5448">
        <v>-41654689.489</v>
      </c>
      <c r="L5448">
        <f t="shared" si="121"/>
        <v>-4.1654689489000002E-2</v>
      </c>
    </row>
    <row r="5449" spans="10:12" x14ac:dyDescent="0.25">
      <c r="J5449">
        <v>-0.51600000000000001</v>
      </c>
      <c r="K5449">
        <v>-41436412.505000003</v>
      </c>
      <c r="L5449">
        <f t="shared" si="121"/>
        <v>-4.1436412505000006E-2</v>
      </c>
    </row>
    <row r="5450" spans="10:12" x14ac:dyDescent="0.25">
      <c r="J5450">
        <v>-0.51500000000000001</v>
      </c>
      <c r="K5450">
        <v>-41522704.766999997</v>
      </c>
      <c r="L5450">
        <f t="shared" si="121"/>
        <v>-4.1522704766999999E-2</v>
      </c>
    </row>
    <row r="5451" spans="10:12" x14ac:dyDescent="0.25">
      <c r="J5451">
        <v>-0.51400000000000001</v>
      </c>
      <c r="K5451">
        <v>-40651435.847000003</v>
      </c>
      <c r="L5451">
        <f t="shared" si="121"/>
        <v>-4.0651435847000005E-2</v>
      </c>
    </row>
    <row r="5452" spans="10:12" x14ac:dyDescent="0.25">
      <c r="J5452">
        <v>-0.51300000000000001</v>
      </c>
      <c r="K5452">
        <v>-41567831.376000002</v>
      </c>
      <c r="L5452">
        <f t="shared" si="121"/>
        <v>-4.1567831376000001E-2</v>
      </c>
    </row>
    <row r="5453" spans="10:12" x14ac:dyDescent="0.25">
      <c r="J5453">
        <v>-0.51200000000000001</v>
      </c>
      <c r="K5453">
        <v>-40956712.406000003</v>
      </c>
      <c r="L5453">
        <f t="shared" si="121"/>
        <v>-4.0956712406000004E-2</v>
      </c>
    </row>
    <row r="5454" spans="10:12" x14ac:dyDescent="0.25">
      <c r="J5454">
        <v>-0.51100000000000001</v>
      </c>
      <c r="K5454">
        <v>-40478002.545999996</v>
      </c>
      <c r="L5454">
        <f t="shared" si="121"/>
        <v>-4.0478002546000001E-2</v>
      </c>
    </row>
    <row r="5455" spans="10:12" x14ac:dyDescent="0.25">
      <c r="J5455">
        <v>-0.51</v>
      </c>
      <c r="K5455">
        <v>-39775781.582000002</v>
      </c>
      <c r="L5455">
        <f t="shared" si="121"/>
        <v>-3.9775781582000007E-2</v>
      </c>
    </row>
    <row r="5456" spans="10:12" x14ac:dyDescent="0.25">
      <c r="J5456">
        <v>-0.50900000000000001</v>
      </c>
      <c r="K5456">
        <v>-39602914.131999999</v>
      </c>
      <c r="L5456">
        <f t="shared" si="121"/>
        <v>-3.9602914132000004E-2</v>
      </c>
    </row>
    <row r="5457" spans="10:12" x14ac:dyDescent="0.25">
      <c r="J5457">
        <v>-0.50800000000000001</v>
      </c>
      <c r="K5457">
        <v>-40211911.160999998</v>
      </c>
      <c r="L5457">
        <f t="shared" si="121"/>
        <v>-4.0211911161000001E-2</v>
      </c>
    </row>
    <row r="5458" spans="10:12" x14ac:dyDescent="0.25">
      <c r="J5458">
        <v>-0.50700000000000001</v>
      </c>
      <c r="K5458">
        <v>-39949639.270000003</v>
      </c>
      <c r="L5458">
        <f t="shared" si="121"/>
        <v>-3.9949639270000004E-2</v>
      </c>
    </row>
    <row r="5459" spans="10:12" x14ac:dyDescent="0.25">
      <c r="J5459">
        <v>-0.50600000000000001</v>
      </c>
      <c r="K5459">
        <v>-39647050.501999997</v>
      </c>
      <c r="L5459">
        <f t="shared" si="121"/>
        <v>-3.9647050502E-2</v>
      </c>
    </row>
    <row r="5460" spans="10:12" x14ac:dyDescent="0.25">
      <c r="J5460">
        <v>-0.505</v>
      </c>
      <c r="K5460">
        <v>-39252086.575000003</v>
      </c>
      <c r="L5460">
        <f t="shared" si="121"/>
        <v>-3.9252086575000004E-2</v>
      </c>
    </row>
    <row r="5461" spans="10:12" x14ac:dyDescent="0.25">
      <c r="J5461">
        <v>-0.504</v>
      </c>
      <c r="K5461">
        <v>-39122365.256999999</v>
      </c>
      <c r="L5461">
        <f t="shared" si="121"/>
        <v>-3.9122365257000004E-2</v>
      </c>
    </row>
    <row r="5462" spans="10:12" x14ac:dyDescent="0.25">
      <c r="J5462">
        <v>-0.503</v>
      </c>
      <c r="K5462">
        <v>-40648323.667000003</v>
      </c>
      <c r="L5462">
        <f t="shared" si="121"/>
        <v>-4.0648323667000004E-2</v>
      </c>
    </row>
    <row r="5463" spans="10:12" x14ac:dyDescent="0.25">
      <c r="J5463">
        <v>-0.502</v>
      </c>
      <c r="K5463">
        <v>-39469090.395000003</v>
      </c>
      <c r="L5463">
        <f t="shared" si="121"/>
        <v>-3.9469090395000003E-2</v>
      </c>
    </row>
    <row r="5464" spans="10:12" x14ac:dyDescent="0.25">
      <c r="J5464">
        <v>-0.501</v>
      </c>
      <c r="K5464">
        <v>-39775640.119000003</v>
      </c>
      <c r="L5464">
        <f t="shared" si="121"/>
        <v>-3.9775640119000005E-2</v>
      </c>
    </row>
    <row r="5465" spans="10:12" x14ac:dyDescent="0.25">
      <c r="J5465">
        <v>-0.5</v>
      </c>
      <c r="K5465">
        <v>-39778752.299000002</v>
      </c>
      <c r="L5465">
        <f t="shared" si="121"/>
        <v>-3.9778752299000006E-2</v>
      </c>
    </row>
    <row r="5466" spans="10:12" x14ac:dyDescent="0.25">
      <c r="J5466">
        <v>-0.499</v>
      </c>
      <c r="K5466">
        <v>-39994341.490999997</v>
      </c>
      <c r="L5466">
        <f t="shared" si="121"/>
        <v>-3.9994341491E-2</v>
      </c>
    </row>
    <row r="5467" spans="10:12" x14ac:dyDescent="0.25">
      <c r="J5467">
        <v>-0.498</v>
      </c>
      <c r="K5467">
        <v>-39033526.666000001</v>
      </c>
      <c r="L5467">
        <f t="shared" si="121"/>
        <v>-3.9033526666000004E-2</v>
      </c>
    </row>
    <row r="5468" spans="10:12" x14ac:dyDescent="0.25">
      <c r="J5468">
        <v>-0.497</v>
      </c>
      <c r="K5468">
        <v>-39516197.482000001</v>
      </c>
      <c r="L5468">
        <f t="shared" si="121"/>
        <v>-3.9516197482000005E-2</v>
      </c>
    </row>
    <row r="5469" spans="10:12" x14ac:dyDescent="0.25">
      <c r="J5469">
        <v>-0.496</v>
      </c>
      <c r="K5469">
        <v>-40562031.405000001</v>
      </c>
      <c r="L5469">
        <f t="shared" si="121"/>
        <v>-4.0562031405000004E-2</v>
      </c>
    </row>
    <row r="5470" spans="10:12" x14ac:dyDescent="0.25">
      <c r="J5470">
        <v>-0.495</v>
      </c>
      <c r="K5470">
        <v>-40738435.421999998</v>
      </c>
      <c r="L5470">
        <f t="shared" si="121"/>
        <v>-4.0738435422000001E-2</v>
      </c>
    </row>
    <row r="5471" spans="10:12" x14ac:dyDescent="0.25">
      <c r="J5471">
        <v>-0.49399999999999999</v>
      </c>
      <c r="K5471">
        <v>-41131277.408</v>
      </c>
      <c r="L5471">
        <f t="shared" si="121"/>
        <v>-4.1131277408000003E-2</v>
      </c>
    </row>
    <row r="5472" spans="10:12" x14ac:dyDescent="0.25">
      <c r="J5472">
        <v>-0.49299999999999999</v>
      </c>
      <c r="K5472">
        <v>-39995190.266999997</v>
      </c>
      <c r="L5472">
        <f t="shared" si="121"/>
        <v>-3.9995190266999998E-2</v>
      </c>
    </row>
    <row r="5473" spans="10:12" x14ac:dyDescent="0.25">
      <c r="J5473">
        <v>-0.49199999999999999</v>
      </c>
      <c r="K5473">
        <v>-39908756.542999998</v>
      </c>
      <c r="L5473">
        <f t="shared" si="121"/>
        <v>-3.9908756543000003E-2</v>
      </c>
    </row>
    <row r="5474" spans="10:12" x14ac:dyDescent="0.25">
      <c r="J5474">
        <v>-0.49099999999999999</v>
      </c>
      <c r="K5474">
        <v>-40255481.681000002</v>
      </c>
      <c r="L5474">
        <f t="shared" si="121"/>
        <v>-4.0255481681000002E-2</v>
      </c>
    </row>
    <row r="5475" spans="10:12" x14ac:dyDescent="0.25">
      <c r="J5475">
        <v>-0.49</v>
      </c>
      <c r="K5475">
        <v>-40346300.75</v>
      </c>
      <c r="L5475">
        <f t="shared" si="121"/>
        <v>-4.0346300750000001E-2</v>
      </c>
    </row>
    <row r="5476" spans="10:12" x14ac:dyDescent="0.25">
      <c r="J5476">
        <v>-0.48899999999999999</v>
      </c>
      <c r="K5476">
        <v>-39908473.616999999</v>
      </c>
      <c r="L5476">
        <f t="shared" si="121"/>
        <v>-3.9908473617E-2</v>
      </c>
    </row>
    <row r="5477" spans="10:12" x14ac:dyDescent="0.25">
      <c r="J5477">
        <v>-0.48799999999999999</v>
      </c>
      <c r="K5477">
        <v>-40519592.586999997</v>
      </c>
      <c r="L5477">
        <f t="shared" si="121"/>
        <v>-4.0519592586999997E-2</v>
      </c>
    </row>
    <row r="5478" spans="10:12" x14ac:dyDescent="0.25">
      <c r="J5478">
        <v>-0.48699999999999999</v>
      </c>
      <c r="K5478">
        <v>-40344886.123000003</v>
      </c>
      <c r="L5478">
        <f t="shared" si="121"/>
        <v>-4.0344886123000002E-2</v>
      </c>
    </row>
    <row r="5479" spans="10:12" x14ac:dyDescent="0.25">
      <c r="J5479">
        <v>-0.48599999999999999</v>
      </c>
      <c r="K5479">
        <v>-40651718.772</v>
      </c>
      <c r="L5479">
        <f t="shared" si="121"/>
        <v>-4.0651718772000002E-2</v>
      </c>
    </row>
    <row r="5480" spans="10:12" x14ac:dyDescent="0.25">
      <c r="J5480">
        <v>-0.48499999999999999</v>
      </c>
      <c r="K5480">
        <v>-41264818.219999999</v>
      </c>
      <c r="L5480">
        <f t="shared" si="121"/>
        <v>-4.1264818219999999E-2</v>
      </c>
    </row>
    <row r="5481" spans="10:12" x14ac:dyDescent="0.25">
      <c r="J5481">
        <v>-0.48399999999999999</v>
      </c>
      <c r="K5481">
        <v>-41610553.119000003</v>
      </c>
      <c r="L5481">
        <f t="shared" si="121"/>
        <v>-4.1610553119000006E-2</v>
      </c>
    </row>
    <row r="5482" spans="10:12" x14ac:dyDescent="0.25">
      <c r="J5482">
        <v>-0.48299999999999998</v>
      </c>
      <c r="K5482">
        <v>-40170745.509000003</v>
      </c>
      <c r="L5482">
        <f t="shared" si="121"/>
        <v>-4.0170745509000003E-2</v>
      </c>
    </row>
    <row r="5483" spans="10:12" x14ac:dyDescent="0.25">
      <c r="J5483">
        <v>-0.48199999999999998</v>
      </c>
      <c r="K5483">
        <v>-40519592.586999997</v>
      </c>
      <c r="L5483">
        <f t="shared" si="121"/>
        <v>-4.0519592586999997E-2</v>
      </c>
    </row>
    <row r="5484" spans="10:12" x14ac:dyDescent="0.25">
      <c r="J5484">
        <v>-0.48099999999999998</v>
      </c>
      <c r="K5484">
        <v>-40870985.994999997</v>
      </c>
      <c r="L5484">
        <f t="shared" si="121"/>
        <v>-4.0870985994999998E-2</v>
      </c>
    </row>
    <row r="5485" spans="10:12" x14ac:dyDescent="0.25">
      <c r="J5485">
        <v>-0.48</v>
      </c>
      <c r="K5485">
        <v>-40390578.582999997</v>
      </c>
      <c r="L5485">
        <f t="shared" si="121"/>
        <v>-4.0390578582999999E-2</v>
      </c>
    </row>
    <row r="5486" spans="10:12" x14ac:dyDescent="0.25">
      <c r="J5486">
        <v>-0.47899999999999998</v>
      </c>
      <c r="K5486">
        <v>-40825717.923</v>
      </c>
      <c r="L5486">
        <f t="shared" si="121"/>
        <v>-4.0825717923E-2</v>
      </c>
    </row>
    <row r="5487" spans="10:12" x14ac:dyDescent="0.25">
      <c r="J5487">
        <v>-0.47799999999999998</v>
      </c>
      <c r="K5487">
        <v>-39123355.495999999</v>
      </c>
      <c r="L5487">
        <f t="shared" si="121"/>
        <v>-3.9123355496000004E-2</v>
      </c>
    </row>
    <row r="5488" spans="10:12" x14ac:dyDescent="0.25">
      <c r="J5488">
        <v>-0.47699999999999998</v>
      </c>
      <c r="K5488">
        <v>-40649596.831</v>
      </c>
      <c r="L5488">
        <f t="shared" si="121"/>
        <v>-4.0649596831000001E-2</v>
      </c>
    </row>
    <row r="5489" spans="10:12" x14ac:dyDescent="0.25">
      <c r="J5489">
        <v>-0.47599999999999998</v>
      </c>
      <c r="K5489">
        <v>-41785825.435000002</v>
      </c>
      <c r="L5489">
        <f t="shared" si="121"/>
        <v>-4.1785825435000007E-2</v>
      </c>
    </row>
    <row r="5490" spans="10:12" x14ac:dyDescent="0.25">
      <c r="J5490">
        <v>-0.47499999999999998</v>
      </c>
      <c r="K5490">
        <v>-40564294.807999998</v>
      </c>
      <c r="L5490">
        <f t="shared" si="121"/>
        <v>-4.0564294808000001E-2</v>
      </c>
    </row>
    <row r="5491" spans="10:12" x14ac:dyDescent="0.25">
      <c r="J5491">
        <v>-0.47399999999999998</v>
      </c>
      <c r="K5491">
        <v>-41086009.336999997</v>
      </c>
      <c r="L5491">
        <f t="shared" si="121"/>
        <v>-4.1086009336999997E-2</v>
      </c>
    </row>
    <row r="5492" spans="10:12" x14ac:dyDescent="0.25">
      <c r="J5492">
        <v>-0.47299999999999998</v>
      </c>
      <c r="K5492">
        <v>-40955156.316</v>
      </c>
      <c r="L5492">
        <f t="shared" si="121"/>
        <v>-4.0955156316000003E-2</v>
      </c>
    </row>
    <row r="5493" spans="10:12" x14ac:dyDescent="0.25">
      <c r="J5493">
        <v>-0.47199999999999998</v>
      </c>
      <c r="K5493">
        <v>-39690479.559</v>
      </c>
      <c r="L5493">
        <f t="shared" si="121"/>
        <v>-3.9690479559E-2</v>
      </c>
    </row>
    <row r="5494" spans="10:12" x14ac:dyDescent="0.25">
      <c r="J5494">
        <v>-0.47099999999999997</v>
      </c>
      <c r="K5494">
        <v>-41392700.523000002</v>
      </c>
      <c r="L5494">
        <f t="shared" si="121"/>
        <v>-4.1392700523000002E-2</v>
      </c>
    </row>
    <row r="5495" spans="10:12" x14ac:dyDescent="0.25">
      <c r="J5495">
        <v>-0.47</v>
      </c>
      <c r="K5495">
        <v>-40692460.037</v>
      </c>
      <c r="L5495">
        <f t="shared" si="121"/>
        <v>-4.0692460037E-2</v>
      </c>
    </row>
    <row r="5496" spans="10:12" x14ac:dyDescent="0.25">
      <c r="J5496">
        <v>-0.46899999999999997</v>
      </c>
      <c r="K5496">
        <v>-39866883.575999998</v>
      </c>
      <c r="L5496">
        <f t="shared" si="121"/>
        <v>-3.9866883576000003E-2</v>
      </c>
    </row>
    <row r="5497" spans="10:12" x14ac:dyDescent="0.25">
      <c r="J5497">
        <v>-0.46800000000000003</v>
      </c>
      <c r="K5497">
        <v>-40913283.350000001</v>
      </c>
      <c r="L5497">
        <f t="shared" si="121"/>
        <v>-4.0913283350000003E-2</v>
      </c>
    </row>
    <row r="5498" spans="10:12" x14ac:dyDescent="0.25">
      <c r="J5498">
        <v>-0.46700000000000003</v>
      </c>
      <c r="K5498">
        <v>-41174423.538999997</v>
      </c>
      <c r="L5498">
        <f t="shared" si="121"/>
        <v>-4.1174423538999999E-2</v>
      </c>
    </row>
    <row r="5499" spans="10:12" x14ac:dyDescent="0.25">
      <c r="J5499">
        <v>-0.46600000000000003</v>
      </c>
      <c r="K5499">
        <v>-41042721.743000001</v>
      </c>
      <c r="L5499">
        <f t="shared" si="121"/>
        <v>-4.1042721743000006E-2</v>
      </c>
    </row>
    <row r="5500" spans="10:12" x14ac:dyDescent="0.25">
      <c r="J5500">
        <v>-0.46500000000000002</v>
      </c>
      <c r="K5500">
        <v>-41699674.636</v>
      </c>
      <c r="L5500">
        <f t="shared" si="121"/>
        <v>-4.1699674636000002E-2</v>
      </c>
    </row>
    <row r="5501" spans="10:12" x14ac:dyDescent="0.25">
      <c r="J5501">
        <v>-0.46400000000000002</v>
      </c>
      <c r="K5501">
        <v>-39559343.612999998</v>
      </c>
      <c r="L5501">
        <f t="shared" si="121"/>
        <v>-3.9559343613000002E-2</v>
      </c>
    </row>
    <row r="5502" spans="10:12" x14ac:dyDescent="0.25">
      <c r="J5502">
        <v>-0.46300000000000002</v>
      </c>
      <c r="K5502">
        <v>-40650728.533</v>
      </c>
      <c r="L5502">
        <f t="shared" si="121"/>
        <v>-4.0650728533000002E-2</v>
      </c>
    </row>
    <row r="5503" spans="10:12" x14ac:dyDescent="0.25">
      <c r="J5503">
        <v>-0.46200000000000002</v>
      </c>
      <c r="K5503">
        <v>-39910454.094999999</v>
      </c>
      <c r="L5503">
        <f t="shared" si="121"/>
        <v>-3.9910454094999999E-2</v>
      </c>
    </row>
    <row r="5504" spans="10:12" x14ac:dyDescent="0.25">
      <c r="J5504">
        <v>-0.46100000000000002</v>
      </c>
      <c r="K5504">
        <v>-39559768.001000002</v>
      </c>
      <c r="L5504">
        <f t="shared" si="121"/>
        <v>-3.9559768001000008E-2</v>
      </c>
    </row>
    <row r="5505" spans="10:12" x14ac:dyDescent="0.25">
      <c r="J5505">
        <v>-0.46</v>
      </c>
      <c r="K5505">
        <v>-41305559.484999999</v>
      </c>
      <c r="L5505">
        <f t="shared" si="121"/>
        <v>-4.1305559485000004E-2</v>
      </c>
    </row>
    <row r="5506" spans="10:12" x14ac:dyDescent="0.25">
      <c r="J5506">
        <v>-0.45900000000000002</v>
      </c>
      <c r="K5506">
        <v>-40300325.364</v>
      </c>
      <c r="L5506">
        <f t="shared" si="121"/>
        <v>-4.0300325364000002E-2</v>
      </c>
    </row>
    <row r="5507" spans="10:12" x14ac:dyDescent="0.25">
      <c r="J5507">
        <v>-0.45800000000000002</v>
      </c>
      <c r="K5507">
        <v>-40738859.810000002</v>
      </c>
      <c r="L5507">
        <f t="shared" si="121"/>
        <v>-4.0738859810000007E-2</v>
      </c>
    </row>
    <row r="5508" spans="10:12" x14ac:dyDescent="0.25">
      <c r="J5508">
        <v>-0.45700000000000002</v>
      </c>
      <c r="K5508">
        <v>-41088272.740000002</v>
      </c>
      <c r="L5508">
        <f t="shared" si="121"/>
        <v>-4.1088272740000008E-2</v>
      </c>
    </row>
    <row r="5509" spans="10:12" x14ac:dyDescent="0.25">
      <c r="J5509">
        <v>-0.45600000000000002</v>
      </c>
      <c r="K5509">
        <v>-41435422.266000003</v>
      </c>
      <c r="L5509">
        <f t="shared" ref="L5509:L5572" si="122">K5509*10^-9</f>
        <v>-4.1435422266000006E-2</v>
      </c>
    </row>
    <row r="5510" spans="10:12" x14ac:dyDescent="0.25">
      <c r="J5510">
        <v>-0.45500000000000002</v>
      </c>
      <c r="K5510">
        <v>-42005092.658</v>
      </c>
      <c r="L5510">
        <f t="shared" si="122"/>
        <v>-4.2005092658000003E-2</v>
      </c>
    </row>
    <row r="5511" spans="10:12" x14ac:dyDescent="0.25">
      <c r="J5511">
        <v>-0.45400000000000001</v>
      </c>
      <c r="K5511">
        <v>-40518743.810999997</v>
      </c>
      <c r="L5511">
        <f t="shared" si="122"/>
        <v>-4.0518743810999999E-2</v>
      </c>
    </row>
    <row r="5512" spans="10:12" x14ac:dyDescent="0.25">
      <c r="J5512">
        <v>-0.45300000000000001</v>
      </c>
      <c r="K5512">
        <v>-39688357.618000001</v>
      </c>
      <c r="L5512">
        <f t="shared" si="122"/>
        <v>-3.9688357618000006E-2</v>
      </c>
    </row>
    <row r="5513" spans="10:12" x14ac:dyDescent="0.25">
      <c r="J5513">
        <v>-0.45200000000000001</v>
      </c>
      <c r="K5513">
        <v>-40520299.901000001</v>
      </c>
      <c r="L5513">
        <f t="shared" si="122"/>
        <v>-4.0520299901000006E-2</v>
      </c>
    </row>
    <row r="5514" spans="10:12" x14ac:dyDescent="0.25">
      <c r="J5514">
        <v>-0.45100000000000001</v>
      </c>
      <c r="K5514">
        <v>-38206111.189999998</v>
      </c>
      <c r="L5514">
        <f t="shared" si="122"/>
        <v>-3.8206111190000003E-2</v>
      </c>
    </row>
    <row r="5515" spans="10:12" x14ac:dyDescent="0.25">
      <c r="J5515">
        <v>-0.45</v>
      </c>
      <c r="K5515">
        <v>-39337954.449000001</v>
      </c>
      <c r="L5515">
        <f t="shared" si="122"/>
        <v>-3.9337954449000005E-2</v>
      </c>
    </row>
    <row r="5516" spans="10:12" x14ac:dyDescent="0.25">
      <c r="J5516">
        <v>-0.44900000000000001</v>
      </c>
      <c r="K5516">
        <v>-39470080.634000003</v>
      </c>
      <c r="L5516">
        <f t="shared" si="122"/>
        <v>-3.9470080634000003E-2</v>
      </c>
    </row>
    <row r="5517" spans="10:12" x14ac:dyDescent="0.25">
      <c r="J5517">
        <v>-0.44800000000000001</v>
      </c>
      <c r="K5517">
        <v>-39819069.174999997</v>
      </c>
      <c r="L5517">
        <f t="shared" si="122"/>
        <v>-3.9819069174999999E-2</v>
      </c>
    </row>
    <row r="5518" spans="10:12" x14ac:dyDescent="0.25">
      <c r="J5518">
        <v>-0.44700000000000001</v>
      </c>
      <c r="K5518">
        <v>-38335691.045000002</v>
      </c>
      <c r="L5518">
        <f t="shared" si="122"/>
        <v>-3.8335691045000002E-2</v>
      </c>
    </row>
    <row r="5519" spans="10:12" x14ac:dyDescent="0.25">
      <c r="J5519">
        <v>-0.44600000000000001</v>
      </c>
      <c r="K5519">
        <v>-38510397.509999998</v>
      </c>
      <c r="L5519">
        <f t="shared" si="122"/>
        <v>-3.8510397510000002E-2</v>
      </c>
    </row>
    <row r="5520" spans="10:12" x14ac:dyDescent="0.25">
      <c r="J5520">
        <v>-0.44500000000000001</v>
      </c>
      <c r="K5520">
        <v>-39819493.563000001</v>
      </c>
      <c r="L5520">
        <f t="shared" si="122"/>
        <v>-3.9819493563000005E-2</v>
      </c>
    </row>
    <row r="5521" spans="10:12" x14ac:dyDescent="0.25">
      <c r="J5521">
        <v>-0.44400000000000001</v>
      </c>
      <c r="K5521">
        <v>-39645635.875</v>
      </c>
      <c r="L5521">
        <f t="shared" si="122"/>
        <v>-3.9645635875000002E-2</v>
      </c>
    </row>
    <row r="5522" spans="10:12" x14ac:dyDescent="0.25">
      <c r="J5522">
        <v>-0.443</v>
      </c>
      <c r="K5522">
        <v>-40737303.719999999</v>
      </c>
      <c r="L5522">
        <f t="shared" si="122"/>
        <v>-4.073730372E-2</v>
      </c>
    </row>
    <row r="5523" spans="10:12" x14ac:dyDescent="0.25">
      <c r="J5523">
        <v>-0.442</v>
      </c>
      <c r="K5523">
        <v>-40037487.622000001</v>
      </c>
      <c r="L5523">
        <f t="shared" si="122"/>
        <v>-4.0037487622000004E-2</v>
      </c>
    </row>
    <row r="5524" spans="10:12" x14ac:dyDescent="0.25">
      <c r="J5524">
        <v>-0.441</v>
      </c>
      <c r="K5524">
        <v>-39560192.388999999</v>
      </c>
      <c r="L5524">
        <f t="shared" si="122"/>
        <v>-3.9560192389E-2</v>
      </c>
    </row>
    <row r="5525" spans="10:12" x14ac:dyDescent="0.25">
      <c r="J5525">
        <v>-0.44</v>
      </c>
      <c r="K5525">
        <v>-40388456.641999997</v>
      </c>
      <c r="L5525">
        <f t="shared" si="122"/>
        <v>-4.0388456641999998E-2</v>
      </c>
    </row>
    <row r="5526" spans="10:12" x14ac:dyDescent="0.25">
      <c r="J5526">
        <v>-0.439</v>
      </c>
      <c r="K5526">
        <v>-40476446.456</v>
      </c>
      <c r="L5526">
        <f t="shared" si="122"/>
        <v>-4.0476446456000001E-2</v>
      </c>
    </row>
    <row r="5527" spans="10:12" x14ac:dyDescent="0.25">
      <c r="J5527">
        <v>-0.438</v>
      </c>
      <c r="K5527">
        <v>-40823878.908</v>
      </c>
      <c r="L5527">
        <f t="shared" si="122"/>
        <v>-4.0823878908000003E-2</v>
      </c>
    </row>
    <row r="5528" spans="10:12" x14ac:dyDescent="0.25">
      <c r="J5528">
        <v>-0.437</v>
      </c>
      <c r="K5528">
        <v>-40038336.398000002</v>
      </c>
      <c r="L5528">
        <f t="shared" si="122"/>
        <v>-4.0038336398000002E-2</v>
      </c>
    </row>
    <row r="5529" spans="10:12" x14ac:dyDescent="0.25">
      <c r="J5529">
        <v>-0.436</v>
      </c>
      <c r="K5529">
        <v>-39733342.763999999</v>
      </c>
      <c r="L5529">
        <f t="shared" si="122"/>
        <v>-3.9733342764E-2</v>
      </c>
    </row>
    <row r="5530" spans="10:12" x14ac:dyDescent="0.25">
      <c r="J5530">
        <v>-0.435</v>
      </c>
      <c r="K5530">
        <v>-40518319.423</v>
      </c>
      <c r="L5530">
        <f t="shared" si="122"/>
        <v>-4.0518319423E-2</v>
      </c>
    </row>
    <row r="5531" spans="10:12" x14ac:dyDescent="0.25">
      <c r="J5531">
        <v>-0.434</v>
      </c>
      <c r="K5531">
        <v>-41043287.593999997</v>
      </c>
      <c r="L5531">
        <f t="shared" si="122"/>
        <v>-4.1043287594E-2</v>
      </c>
    </row>
    <row r="5532" spans="10:12" x14ac:dyDescent="0.25">
      <c r="J5532">
        <v>-0.433</v>
      </c>
      <c r="K5532">
        <v>-40780874.240000002</v>
      </c>
      <c r="L5532">
        <f t="shared" si="122"/>
        <v>-4.0780874240000008E-2</v>
      </c>
    </row>
    <row r="5533" spans="10:12" x14ac:dyDescent="0.25">
      <c r="J5533">
        <v>-0.432</v>
      </c>
      <c r="K5533">
        <v>-40694723.439999998</v>
      </c>
      <c r="L5533">
        <f t="shared" si="122"/>
        <v>-4.0694723439999997E-2</v>
      </c>
    </row>
    <row r="5534" spans="10:12" x14ac:dyDescent="0.25">
      <c r="J5534">
        <v>-0.43099999999999999</v>
      </c>
      <c r="K5534">
        <v>-39429622.295000002</v>
      </c>
      <c r="L5534">
        <f t="shared" si="122"/>
        <v>-3.9429622295000001E-2</v>
      </c>
    </row>
    <row r="5535" spans="10:12" x14ac:dyDescent="0.25">
      <c r="J5535">
        <v>-0.43</v>
      </c>
      <c r="K5535">
        <v>-39864620.173</v>
      </c>
      <c r="L5535">
        <f t="shared" si="122"/>
        <v>-3.9864620173E-2</v>
      </c>
    </row>
    <row r="5536" spans="10:12" x14ac:dyDescent="0.25">
      <c r="J5536">
        <v>-0.42899999999999999</v>
      </c>
      <c r="K5536">
        <v>-40520441.364</v>
      </c>
      <c r="L5536">
        <f t="shared" si="122"/>
        <v>-4.0520441364000001E-2</v>
      </c>
    </row>
    <row r="5537" spans="10:12" x14ac:dyDescent="0.25">
      <c r="J5537">
        <v>-0.42799999999999999</v>
      </c>
      <c r="K5537">
        <v>-39254067.053000003</v>
      </c>
      <c r="L5537">
        <f t="shared" si="122"/>
        <v>-3.9254067053000004E-2</v>
      </c>
    </row>
    <row r="5538" spans="10:12" x14ac:dyDescent="0.25">
      <c r="J5538">
        <v>-0.42699999999999999</v>
      </c>
      <c r="K5538">
        <v>-39383788.372000001</v>
      </c>
      <c r="L5538">
        <f t="shared" si="122"/>
        <v>-3.9383788372000003E-2</v>
      </c>
    </row>
    <row r="5539" spans="10:12" x14ac:dyDescent="0.25">
      <c r="J5539">
        <v>-0.42599999999999999</v>
      </c>
      <c r="K5539">
        <v>-40389588.343000002</v>
      </c>
      <c r="L5539">
        <f t="shared" si="122"/>
        <v>-4.0389588343000007E-2</v>
      </c>
    </row>
    <row r="5540" spans="10:12" x14ac:dyDescent="0.25">
      <c r="J5540">
        <v>-0.42499999999999999</v>
      </c>
      <c r="K5540">
        <v>-39691045.409999996</v>
      </c>
      <c r="L5540">
        <f t="shared" si="122"/>
        <v>-3.969104541E-2</v>
      </c>
    </row>
    <row r="5541" spans="10:12" x14ac:dyDescent="0.25">
      <c r="J5541">
        <v>-0.42399999999999999</v>
      </c>
      <c r="K5541">
        <v>-40127174.989</v>
      </c>
      <c r="L5541">
        <f t="shared" si="122"/>
        <v>-4.0127174989000002E-2</v>
      </c>
    </row>
    <row r="5542" spans="10:12" x14ac:dyDescent="0.25">
      <c r="J5542">
        <v>-0.42299999999999999</v>
      </c>
      <c r="K5542">
        <v>-40083604.469999999</v>
      </c>
      <c r="L5542">
        <f t="shared" si="122"/>
        <v>-4.0083604469999999E-2</v>
      </c>
    </row>
    <row r="5543" spans="10:12" x14ac:dyDescent="0.25">
      <c r="J5543">
        <v>-0.42199999999999999</v>
      </c>
      <c r="K5543">
        <v>-39602914.131999999</v>
      </c>
      <c r="L5543">
        <f t="shared" si="122"/>
        <v>-3.9602914132000004E-2</v>
      </c>
    </row>
    <row r="5544" spans="10:12" x14ac:dyDescent="0.25">
      <c r="J5544">
        <v>-0.42099999999999999</v>
      </c>
      <c r="K5544">
        <v>-40432734.473999999</v>
      </c>
      <c r="L5544">
        <f t="shared" si="122"/>
        <v>-4.0432734474000004E-2</v>
      </c>
    </row>
    <row r="5545" spans="10:12" x14ac:dyDescent="0.25">
      <c r="J5545">
        <v>-0.42</v>
      </c>
      <c r="K5545">
        <v>-40389446.880999997</v>
      </c>
      <c r="L5545">
        <f t="shared" si="122"/>
        <v>-4.0389446880999998E-2</v>
      </c>
    </row>
    <row r="5546" spans="10:12" x14ac:dyDescent="0.25">
      <c r="J5546">
        <v>-0.41899999999999998</v>
      </c>
      <c r="K5546">
        <v>-40301315.603</v>
      </c>
      <c r="L5546">
        <f t="shared" si="122"/>
        <v>-4.0301315603000001E-2</v>
      </c>
    </row>
    <row r="5547" spans="10:12" x14ac:dyDescent="0.25">
      <c r="J5547">
        <v>-0.41799999999999998</v>
      </c>
      <c r="K5547">
        <v>-40826000.848999999</v>
      </c>
      <c r="L5547">
        <f t="shared" si="122"/>
        <v>-4.0826000849000003E-2</v>
      </c>
    </row>
    <row r="5548" spans="10:12" x14ac:dyDescent="0.25">
      <c r="J5548">
        <v>-0.41699999999999998</v>
      </c>
      <c r="K5548">
        <v>-40256330.457000002</v>
      </c>
      <c r="L5548">
        <f t="shared" si="122"/>
        <v>-4.0256330457000007E-2</v>
      </c>
    </row>
    <row r="5549" spans="10:12" x14ac:dyDescent="0.25">
      <c r="J5549">
        <v>-0.41599999999999998</v>
      </c>
      <c r="K5549">
        <v>-39907341.914999999</v>
      </c>
      <c r="L5549">
        <f t="shared" si="122"/>
        <v>-3.9907341914999998E-2</v>
      </c>
    </row>
    <row r="5550" spans="10:12" x14ac:dyDescent="0.25">
      <c r="J5550">
        <v>-0.41499999999999998</v>
      </c>
      <c r="K5550">
        <v>-40956712.406000003</v>
      </c>
      <c r="L5550">
        <f t="shared" si="122"/>
        <v>-4.0956712406000004E-2</v>
      </c>
    </row>
    <row r="5551" spans="10:12" x14ac:dyDescent="0.25">
      <c r="J5551">
        <v>-0.41399999999999998</v>
      </c>
      <c r="K5551">
        <v>-40302305.842</v>
      </c>
      <c r="L5551">
        <f t="shared" si="122"/>
        <v>-4.0302305842000001E-2</v>
      </c>
    </row>
    <row r="5552" spans="10:12" x14ac:dyDescent="0.25">
      <c r="J5552">
        <v>-0.41299999999999998</v>
      </c>
      <c r="K5552">
        <v>-39514924.317000002</v>
      </c>
      <c r="L5552">
        <f t="shared" si="122"/>
        <v>-3.9514924317000003E-2</v>
      </c>
    </row>
    <row r="5553" spans="10:12" x14ac:dyDescent="0.25">
      <c r="J5553">
        <v>-0.41199999999999998</v>
      </c>
      <c r="K5553">
        <v>-39733625.689999998</v>
      </c>
      <c r="L5553">
        <f t="shared" si="122"/>
        <v>-3.9733625690000003E-2</v>
      </c>
    </row>
    <row r="5554" spans="10:12" x14ac:dyDescent="0.25">
      <c r="J5554">
        <v>-0.41099999999999998</v>
      </c>
      <c r="K5554">
        <v>-41173999.151000001</v>
      </c>
      <c r="L5554">
        <f t="shared" si="122"/>
        <v>-4.1173999151E-2</v>
      </c>
    </row>
    <row r="5555" spans="10:12" x14ac:dyDescent="0.25">
      <c r="J5555">
        <v>-0.41</v>
      </c>
      <c r="K5555">
        <v>-41217428.207999997</v>
      </c>
      <c r="L5555">
        <f t="shared" si="122"/>
        <v>-4.1217428208E-2</v>
      </c>
    </row>
    <row r="5556" spans="10:12" x14ac:dyDescent="0.25">
      <c r="J5556">
        <v>-0.40899999999999997</v>
      </c>
      <c r="K5556">
        <v>-39515348.706</v>
      </c>
      <c r="L5556">
        <f t="shared" si="122"/>
        <v>-3.9515348706E-2</v>
      </c>
    </row>
    <row r="5557" spans="10:12" x14ac:dyDescent="0.25">
      <c r="J5557">
        <v>-0.40799999999999997</v>
      </c>
      <c r="K5557">
        <v>-40998160.984999999</v>
      </c>
      <c r="L5557">
        <f t="shared" si="122"/>
        <v>-4.0998160985000004E-2</v>
      </c>
    </row>
    <row r="5558" spans="10:12" x14ac:dyDescent="0.25">
      <c r="J5558">
        <v>-0.40699999999999997</v>
      </c>
      <c r="K5558">
        <v>-40912151.648000002</v>
      </c>
      <c r="L5558">
        <f t="shared" si="122"/>
        <v>-4.0912151648000002E-2</v>
      </c>
    </row>
    <row r="5559" spans="10:12" x14ac:dyDescent="0.25">
      <c r="J5559">
        <v>-0.40600000000000003</v>
      </c>
      <c r="K5559">
        <v>-40782005.941</v>
      </c>
      <c r="L5559">
        <f t="shared" si="122"/>
        <v>-4.0782005941000003E-2</v>
      </c>
    </row>
    <row r="5560" spans="10:12" x14ac:dyDescent="0.25">
      <c r="J5560">
        <v>-0.40500000000000003</v>
      </c>
      <c r="K5560">
        <v>-41567689.913999997</v>
      </c>
      <c r="L5560">
        <f t="shared" si="122"/>
        <v>-4.1567689913999999E-2</v>
      </c>
    </row>
    <row r="5561" spans="10:12" x14ac:dyDescent="0.25">
      <c r="J5561">
        <v>-0.40400000000000003</v>
      </c>
      <c r="K5561">
        <v>-41262413.354000002</v>
      </c>
      <c r="L5561">
        <f t="shared" si="122"/>
        <v>-4.1262413354000008E-2</v>
      </c>
    </row>
    <row r="5562" spans="10:12" x14ac:dyDescent="0.25">
      <c r="J5562">
        <v>-0.40300000000000002</v>
      </c>
      <c r="K5562">
        <v>-40694864.902999997</v>
      </c>
      <c r="L5562">
        <f t="shared" si="122"/>
        <v>-4.0694864902999998E-2</v>
      </c>
    </row>
    <row r="5563" spans="10:12" x14ac:dyDescent="0.25">
      <c r="J5563">
        <v>-0.40200000000000002</v>
      </c>
      <c r="K5563">
        <v>-40913707.737999998</v>
      </c>
      <c r="L5563">
        <f t="shared" si="122"/>
        <v>-4.0913707738000002E-2</v>
      </c>
    </row>
    <row r="5564" spans="10:12" x14ac:dyDescent="0.25">
      <c r="J5564">
        <v>-0.40100000000000002</v>
      </c>
      <c r="K5564">
        <v>-41173716.226000004</v>
      </c>
      <c r="L5564">
        <f t="shared" si="122"/>
        <v>-4.1173716226000009E-2</v>
      </c>
    </row>
    <row r="5565" spans="10:12" x14ac:dyDescent="0.25">
      <c r="J5565">
        <v>-0.4</v>
      </c>
      <c r="K5565">
        <v>-41172443.060999997</v>
      </c>
      <c r="L5565">
        <f t="shared" si="122"/>
        <v>-4.1172443061E-2</v>
      </c>
    </row>
    <row r="5566" spans="10:12" x14ac:dyDescent="0.25">
      <c r="J5566">
        <v>-0.39900000000000002</v>
      </c>
      <c r="K5566">
        <v>-41479983.023999996</v>
      </c>
      <c r="L5566">
        <f t="shared" si="122"/>
        <v>-4.1479983024000001E-2</v>
      </c>
    </row>
    <row r="5567" spans="10:12" x14ac:dyDescent="0.25">
      <c r="J5567">
        <v>-0.39800000000000002</v>
      </c>
      <c r="K5567">
        <v>-39078936.200000003</v>
      </c>
      <c r="L5567">
        <f t="shared" si="122"/>
        <v>-3.9078936200000004E-2</v>
      </c>
    </row>
    <row r="5568" spans="10:12" x14ac:dyDescent="0.25">
      <c r="J5568">
        <v>-0.39700000000000002</v>
      </c>
      <c r="K5568">
        <v>-39863488.471000001</v>
      </c>
      <c r="L5568">
        <f t="shared" si="122"/>
        <v>-3.9863488471000005E-2</v>
      </c>
    </row>
    <row r="5569" spans="10:12" x14ac:dyDescent="0.25">
      <c r="J5569">
        <v>-0.39600000000000002</v>
      </c>
      <c r="K5569">
        <v>-39253642.664999999</v>
      </c>
      <c r="L5569">
        <f t="shared" si="122"/>
        <v>-3.9253642665000005E-2</v>
      </c>
    </row>
    <row r="5570" spans="10:12" x14ac:dyDescent="0.25">
      <c r="J5570">
        <v>-0.39500000000000002</v>
      </c>
      <c r="K5570">
        <v>-39122223.794</v>
      </c>
      <c r="L5570">
        <f t="shared" si="122"/>
        <v>-3.9122223794000002E-2</v>
      </c>
    </row>
    <row r="5571" spans="10:12" x14ac:dyDescent="0.25">
      <c r="J5571">
        <v>-0.39400000000000002</v>
      </c>
      <c r="K5571">
        <v>-39294525.392999999</v>
      </c>
      <c r="L5571">
        <f t="shared" si="122"/>
        <v>-3.9294525393000004E-2</v>
      </c>
    </row>
    <row r="5572" spans="10:12" x14ac:dyDescent="0.25">
      <c r="J5572">
        <v>-0.39300000000000002</v>
      </c>
      <c r="K5572">
        <v>-39296647.332999997</v>
      </c>
      <c r="L5572">
        <f t="shared" si="122"/>
        <v>-3.9296647333E-2</v>
      </c>
    </row>
    <row r="5573" spans="10:12" x14ac:dyDescent="0.25">
      <c r="J5573">
        <v>-0.39200000000000002</v>
      </c>
      <c r="K5573">
        <v>-38119394.539999999</v>
      </c>
      <c r="L5573">
        <f t="shared" ref="L5573:L5574" si="123">K5573*10^-9</f>
        <v>-3.8119394540000004E-2</v>
      </c>
    </row>
    <row r="5574" spans="10:12" x14ac:dyDescent="0.25">
      <c r="J5574">
        <v>-0.39100000000000001</v>
      </c>
      <c r="K5574">
        <v>-38861649.454999998</v>
      </c>
      <c r="L5574">
        <f t="shared" si="123"/>
        <v>-3.8861649455000001E-2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 - MeCN (TBAP)</vt:lpstr>
      <vt:lpstr>B - MeCN (teaBF4)</vt:lpstr>
      <vt:lpstr>C - DMF (teaBF4)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Daniel</dc:creator>
  <cp:lastModifiedBy>Smith, Daniel</cp:lastModifiedBy>
  <dcterms:created xsi:type="dcterms:W3CDTF">2015-06-05T18:19:34Z</dcterms:created>
  <dcterms:modified xsi:type="dcterms:W3CDTF">2024-10-16T13:37:02Z</dcterms:modified>
</cp:coreProperties>
</file>